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662195" sheetId="2" r:id="rId2"/>
    <sheet name="1474663272" sheetId="3" r:id="rId3"/>
    <sheet name="1474664350" sheetId="4" r:id="rId4"/>
    <sheet name="1474665410" sheetId="5" r:id="rId5"/>
    <sheet name="1474666487" sheetId="6" r:id="rId6"/>
    <sheet name="1474667565" sheetId="7" r:id="rId7"/>
    <sheet name="1474668642" sheetId="8" r:id="rId8"/>
    <sheet name="1474669702" sheetId="9" r:id="rId9"/>
    <sheet name="1474670780" sheetId="10" r:id="rId10"/>
    <sheet name="1474671840" sheetId="11" r:id="rId11"/>
    <sheet name="1474672917" sheetId="12" r:id="rId12"/>
    <sheet name="1474673994" sheetId="13" r:id="rId13"/>
    <sheet name="1474675072" sheetId="14" r:id="rId14"/>
    <sheet name="1474676149" sheetId="15" r:id="rId15"/>
    <sheet name="1474677227" sheetId="16" r:id="rId16"/>
    <sheet name="1474678287" sheetId="17" r:id="rId17"/>
    <sheet name="1474679364" sheetId="18" r:id="rId18"/>
    <sheet name="1474680441" sheetId="19" r:id="rId19"/>
    <sheet name="1474681518" sheetId="20" r:id="rId20"/>
    <sheet name="1474682595" sheetId="21" r:id="rId21"/>
    <sheet name="1474683656" sheetId="22" r:id="rId22"/>
    <sheet name="1474684733" sheetId="23" r:id="rId23"/>
    <sheet name="1474685810" sheetId="24" r:id="rId24"/>
    <sheet name="1474686870" sheetId="25" r:id="rId25"/>
    <sheet name="1474687948" sheetId="26" r:id="rId26"/>
    <sheet name="1474689009" sheetId="27" r:id="rId27"/>
    <sheet name="1474690086" sheetId="28" r:id="rId28"/>
    <sheet name="1474691164" sheetId="29" r:id="rId29"/>
    <sheet name="1474692241" sheetId="30" r:id="rId30"/>
    <sheet name="1474693318" sheetId="31" r:id="rId31"/>
  </sheets>
  <calcPr calcId="124519" fullCalcOnLoad="1"/>
</workbook>
</file>

<file path=xl/sharedStrings.xml><?xml version="1.0" encoding="utf-8"?>
<sst xmlns="http://schemas.openxmlformats.org/spreadsheetml/2006/main" count="3060" uniqueCount="12">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</sst>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3"/>
  <sheetViews>
    <sheetView tabSelected="1" workbookViewId="0"/>
  </sheetViews>
  <sheetFormatPr defaultRowHeight="15"/>
  <sheetData>
    <row r="1" spans="1:11">
      <c r="A1">
        <f>1474662195!A1</f>
        <v>0</v>
      </c>
      <c r="B1">
        <f>1474662195!B1</f>
        <v>0</v>
      </c>
      <c r="C1">
        <f>1474662195!C1</f>
        <v>0</v>
      </c>
      <c r="D1">
        <f>1474662195!D1</f>
        <v>0</v>
      </c>
      <c r="E1">
        <f>1474662195!E1</f>
        <v>0</v>
      </c>
      <c r="F1">
        <f>1474662195!F1</f>
        <v>0</v>
      </c>
      <c r="G1">
        <f>1474662195!G1</f>
        <v>0</v>
      </c>
      <c r="H1">
        <f>1474662195!H1</f>
        <v>0</v>
      </c>
      <c r="I1">
        <f>1474662195!I1</f>
        <v>0</v>
      </c>
      <c r="J1">
        <f>1474662195!J1</f>
        <v>0</v>
      </c>
      <c r="K1">
        <f>1474662195!K1</f>
        <v>0</v>
      </c>
    </row>
    <row r="2" spans="1:11">
      <c r="A2">
        <f>MEDIAN(1474662195!A2,1474663272!A2,1474664350!A2,1474665410!A2,1474666487!A2,1474667565!A2,1474668642!A2,1474669702!A2,1474670780!A2,1474671840!A2,1474672917!A2,1474673994!A2,1474675072!A2,1474676149!A2,1474677227!A2,1474678287!A2,1474679364!A2,1474680441!A2,1474681518!A2,1474682595!A2,1474683656!A2,1474684733!A2,1474685810!A2,1474686870!A2,1474687948!A2,1474689009!A2,1474690086!A2,1474691164!A2,1474692241!A2,1474693318!A2)</f>
        <v>0</v>
      </c>
      <c r="B2">
        <f>MEDIAN(1474662195!B2,1474663272!B2,1474664350!B2,1474665410!B2,1474666487!B2,1474667565!B2,1474668642!B2,1474669702!B2,1474670780!B2,1474671840!B2,1474672917!B2,1474673994!B2,1474675072!B2,1474676149!B2,1474677227!B2,1474678287!B2,1474679364!B2,1474680441!B2,1474681518!B2,1474682595!B2,1474683656!B2,1474684733!B2,1474685810!B2,1474686870!B2,1474687948!B2,1474689009!B2,1474690086!B2,1474691164!B2,1474692241!B2,1474693318!B2)</f>
        <v>0</v>
      </c>
      <c r="C2">
        <f>MEDIAN(1474662195!C2,1474663272!C2,1474664350!C2,1474665410!C2,1474666487!C2,1474667565!C2,1474668642!C2,1474669702!C2,1474670780!C2,1474671840!C2,1474672917!C2,1474673994!C2,1474675072!C2,1474676149!C2,1474677227!C2,1474678287!C2,1474679364!C2,1474680441!C2,1474681518!C2,1474682595!C2,1474683656!C2,1474684733!C2,1474685810!C2,1474686870!C2,1474687948!C2,1474689009!C2,1474690086!C2,1474691164!C2,1474692241!C2,1474693318!C2)</f>
        <v>0</v>
      </c>
      <c r="D2">
        <f>MEDIAN(1474662195!D2,1474663272!D2,1474664350!D2,1474665410!D2,1474666487!D2,1474667565!D2,1474668642!D2,1474669702!D2,1474670780!D2,1474671840!D2,1474672917!D2,1474673994!D2,1474675072!D2,1474676149!D2,1474677227!D2,1474678287!D2,1474679364!D2,1474680441!D2,1474681518!D2,1474682595!D2,1474683656!D2,1474684733!D2,1474685810!D2,1474686870!D2,1474687948!D2,1474689009!D2,1474690086!D2,1474691164!D2,1474692241!D2,1474693318!D2)</f>
        <v>0</v>
      </c>
      <c r="E2">
        <f>MEDIAN(1474662195!E2,1474663272!E2,1474664350!E2,1474665410!E2,1474666487!E2,1474667565!E2,1474668642!E2,1474669702!E2,1474670780!E2,1474671840!E2,1474672917!E2,1474673994!E2,1474675072!E2,1474676149!E2,1474677227!E2,1474678287!E2,1474679364!E2,1474680441!E2,1474681518!E2,1474682595!E2,1474683656!E2,1474684733!E2,1474685810!E2,1474686870!E2,1474687948!E2,1474689009!E2,1474690086!E2,1474691164!E2,1474692241!E2,1474693318!E2)</f>
        <v>0</v>
      </c>
      <c r="F2">
        <f>MEDIAN(1474662195!F2,1474663272!F2,1474664350!F2,1474665410!F2,1474666487!F2,1474667565!F2,1474668642!F2,1474669702!F2,1474670780!F2,1474671840!F2,1474672917!F2,1474673994!F2,1474675072!F2,1474676149!F2,1474677227!F2,1474678287!F2,1474679364!F2,1474680441!F2,1474681518!F2,1474682595!F2,1474683656!F2,1474684733!F2,1474685810!F2,1474686870!F2,1474687948!F2,1474689009!F2,1474690086!F2,1474691164!F2,1474692241!F2,1474693318!F2)</f>
        <v>0</v>
      </c>
      <c r="G2">
        <f>MEDIAN(1474662195!G2,1474663272!G2,1474664350!G2,1474665410!G2,1474666487!G2,1474667565!G2,1474668642!G2,1474669702!G2,1474670780!G2,1474671840!G2,1474672917!G2,1474673994!G2,1474675072!G2,1474676149!G2,1474677227!G2,1474678287!G2,1474679364!G2,1474680441!G2,1474681518!G2,1474682595!G2,1474683656!G2,1474684733!G2,1474685810!G2,1474686870!G2,1474687948!G2,1474689009!G2,1474690086!G2,1474691164!G2,1474692241!G2,1474693318!G2)</f>
        <v>0</v>
      </c>
      <c r="H2">
        <f>MEDIAN(1474662195!H2,1474663272!H2,1474664350!H2,1474665410!H2,1474666487!H2,1474667565!H2,1474668642!H2,1474669702!H2,1474670780!H2,1474671840!H2,1474672917!H2,1474673994!H2,1474675072!H2,1474676149!H2,1474677227!H2,1474678287!H2,1474679364!H2,1474680441!H2,1474681518!H2,1474682595!H2,1474683656!H2,1474684733!H2,1474685810!H2,1474686870!H2,1474687948!H2,1474689009!H2,1474690086!H2,1474691164!H2,1474692241!H2,1474693318!H2)</f>
        <v>0</v>
      </c>
      <c r="I2">
        <f>MEDIAN(1474662195!I2,1474663272!I2,1474664350!I2,1474665410!I2,1474666487!I2,1474667565!I2,1474668642!I2,1474669702!I2,1474670780!I2,1474671840!I2,1474672917!I2,1474673994!I2,1474675072!I2,1474676149!I2,1474677227!I2,1474678287!I2,1474679364!I2,1474680441!I2,1474681518!I2,1474682595!I2,1474683656!I2,1474684733!I2,1474685810!I2,1474686870!I2,1474687948!I2,1474689009!I2,1474690086!I2,1474691164!I2,1474692241!I2,1474693318!I2)</f>
        <v>0</v>
      </c>
      <c r="J2">
        <f>MEDIAN(1474662195!J2,1474663272!J2,1474664350!J2,1474665410!J2,1474666487!J2,1474667565!J2,1474668642!J2,1474669702!J2,1474670780!J2,1474671840!J2,1474672917!J2,1474673994!J2,1474675072!J2,1474676149!J2,1474677227!J2,1474678287!J2,1474679364!J2,1474680441!J2,1474681518!J2,1474682595!J2,1474683656!J2,1474684733!J2,1474685810!J2,1474686870!J2,1474687948!J2,1474689009!J2,1474690086!J2,1474691164!J2,1474692241!J2,1474693318!J2)</f>
        <v>0</v>
      </c>
      <c r="K2">
        <f>MEDIAN(1474662195!K2,1474663272!K2,1474664350!K2,1474665410!K2,1474666487!K2,1474667565!K2,1474668642!K2,1474669702!K2,1474670780!K2,1474671840!K2,1474672917!K2,1474673994!K2,1474675072!K2,1474676149!K2,1474677227!K2,1474678287!K2,1474679364!K2,1474680441!K2,1474681518!K2,1474682595!K2,1474683656!K2,1474684733!K2,1474685810!K2,1474686870!K2,1474687948!K2,1474689009!K2,1474690086!K2,1474691164!K2,1474692241!K2,1474693318!K2)</f>
        <v>0</v>
      </c>
    </row>
    <row r="3" spans="1:11">
      <c r="A3">
        <f>MEDIAN(1474662195!A3,1474663272!A3,1474664350!A3,1474665410!A3,1474666487!A3,1474667565!A3,1474668642!A3,1474669702!A3,1474670780!A3,1474671840!A3,1474672917!A3,1474673994!A3,1474675072!A3,1474676149!A3,1474677227!A3,1474678287!A3,1474679364!A3,1474680441!A3,1474681518!A3,1474682595!A3,1474683656!A3,1474684733!A3,1474685810!A3,1474686870!A3,1474687948!A3,1474689009!A3,1474690086!A3,1474691164!A3,1474692241!A3,1474693318!A3)</f>
        <v>0</v>
      </c>
      <c r="B3">
        <f>MEDIAN(1474662195!B3,1474663272!B3,1474664350!B3,1474665410!B3,1474666487!B3,1474667565!B3,1474668642!B3,1474669702!B3,1474670780!B3,1474671840!B3,1474672917!B3,1474673994!B3,1474675072!B3,1474676149!B3,1474677227!B3,1474678287!B3,1474679364!B3,1474680441!B3,1474681518!B3,1474682595!B3,1474683656!B3,1474684733!B3,1474685810!B3,1474686870!B3,1474687948!B3,1474689009!B3,1474690086!B3,1474691164!B3,1474692241!B3,1474693318!B3)</f>
        <v>0</v>
      </c>
      <c r="C3">
        <f>MEDIAN(1474662195!C3,1474663272!C3,1474664350!C3,1474665410!C3,1474666487!C3,1474667565!C3,1474668642!C3,1474669702!C3,1474670780!C3,1474671840!C3,1474672917!C3,1474673994!C3,1474675072!C3,1474676149!C3,1474677227!C3,1474678287!C3,1474679364!C3,1474680441!C3,1474681518!C3,1474682595!C3,1474683656!C3,1474684733!C3,1474685810!C3,1474686870!C3,1474687948!C3,1474689009!C3,1474690086!C3,1474691164!C3,1474692241!C3,1474693318!C3)</f>
        <v>0</v>
      </c>
      <c r="D3">
        <f>MEDIAN(1474662195!D3,1474663272!D3,1474664350!D3,1474665410!D3,1474666487!D3,1474667565!D3,1474668642!D3,1474669702!D3,1474670780!D3,1474671840!D3,1474672917!D3,1474673994!D3,1474675072!D3,1474676149!D3,1474677227!D3,1474678287!D3,1474679364!D3,1474680441!D3,1474681518!D3,1474682595!D3,1474683656!D3,1474684733!D3,1474685810!D3,1474686870!D3,1474687948!D3,1474689009!D3,1474690086!D3,1474691164!D3,1474692241!D3,1474693318!D3)</f>
        <v>0</v>
      </c>
      <c r="E3">
        <f>MEDIAN(1474662195!E3,1474663272!E3,1474664350!E3,1474665410!E3,1474666487!E3,1474667565!E3,1474668642!E3,1474669702!E3,1474670780!E3,1474671840!E3,1474672917!E3,1474673994!E3,1474675072!E3,1474676149!E3,1474677227!E3,1474678287!E3,1474679364!E3,1474680441!E3,1474681518!E3,1474682595!E3,1474683656!E3,1474684733!E3,1474685810!E3,1474686870!E3,1474687948!E3,1474689009!E3,1474690086!E3,1474691164!E3,1474692241!E3,1474693318!E3)</f>
        <v>0</v>
      </c>
      <c r="F3">
        <f>MEDIAN(1474662195!F3,1474663272!F3,1474664350!F3,1474665410!F3,1474666487!F3,1474667565!F3,1474668642!F3,1474669702!F3,1474670780!F3,1474671840!F3,1474672917!F3,1474673994!F3,1474675072!F3,1474676149!F3,1474677227!F3,1474678287!F3,1474679364!F3,1474680441!F3,1474681518!F3,1474682595!F3,1474683656!F3,1474684733!F3,1474685810!F3,1474686870!F3,1474687948!F3,1474689009!F3,1474690086!F3,1474691164!F3,1474692241!F3,1474693318!F3)</f>
        <v>0</v>
      </c>
      <c r="G3">
        <f>MEDIAN(1474662195!G3,1474663272!G3,1474664350!G3,1474665410!G3,1474666487!G3,1474667565!G3,1474668642!G3,1474669702!G3,1474670780!G3,1474671840!G3,1474672917!G3,1474673994!G3,1474675072!G3,1474676149!G3,1474677227!G3,1474678287!G3,1474679364!G3,1474680441!G3,1474681518!G3,1474682595!G3,1474683656!G3,1474684733!G3,1474685810!G3,1474686870!G3,1474687948!G3,1474689009!G3,1474690086!G3,1474691164!G3,1474692241!G3,1474693318!G3)</f>
        <v>0</v>
      </c>
      <c r="H3">
        <f>MEDIAN(1474662195!H3,1474663272!H3,1474664350!H3,1474665410!H3,1474666487!H3,1474667565!H3,1474668642!H3,1474669702!H3,1474670780!H3,1474671840!H3,1474672917!H3,1474673994!H3,1474675072!H3,1474676149!H3,1474677227!H3,1474678287!H3,1474679364!H3,1474680441!H3,1474681518!H3,1474682595!H3,1474683656!H3,1474684733!H3,1474685810!H3,1474686870!H3,1474687948!H3,1474689009!H3,1474690086!H3,1474691164!H3,1474692241!H3,1474693318!H3)</f>
        <v>0</v>
      </c>
      <c r="I3">
        <f>MEDIAN(1474662195!I3,1474663272!I3,1474664350!I3,1474665410!I3,1474666487!I3,1474667565!I3,1474668642!I3,1474669702!I3,1474670780!I3,1474671840!I3,1474672917!I3,1474673994!I3,1474675072!I3,1474676149!I3,1474677227!I3,1474678287!I3,1474679364!I3,1474680441!I3,1474681518!I3,1474682595!I3,1474683656!I3,1474684733!I3,1474685810!I3,1474686870!I3,1474687948!I3,1474689009!I3,1474690086!I3,1474691164!I3,1474692241!I3,1474693318!I3)</f>
        <v>0</v>
      </c>
      <c r="J3">
        <f>MEDIAN(1474662195!J3,1474663272!J3,1474664350!J3,1474665410!J3,1474666487!J3,1474667565!J3,1474668642!J3,1474669702!J3,1474670780!J3,1474671840!J3,1474672917!J3,1474673994!J3,1474675072!J3,1474676149!J3,1474677227!J3,1474678287!J3,1474679364!J3,1474680441!J3,1474681518!J3,1474682595!J3,1474683656!J3,1474684733!J3,1474685810!J3,1474686870!J3,1474687948!J3,1474689009!J3,1474690086!J3,1474691164!J3,1474692241!J3,1474693318!J3)</f>
        <v>0</v>
      </c>
      <c r="K3">
        <f>MEDIAN(1474662195!K3,1474663272!K3,1474664350!K3,1474665410!K3,1474666487!K3,1474667565!K3,1474668642!K3,1474669702!K3,1474670780!K3,1474671840!K3,1474672917!K3,1474673994!K3,1474675072!K3,1474676149!K3,1474677227!K3,1474678287!K3,1474679364!K3,1474680441!K3,1474681518!K3,1474682595!K3,1474683656!K3,1474684733!K3,1474685810!K3,1474686870!K3,1474687948!K3,1474689009!K3,1474690086!K3,1474691164!K3,1474692241!K3,1474693318!K3)</f>
        <v>0</v>
      </c>
    </row>
    <row r="4" spans="1:11">
      <c r="A4">
        <f>MEDIAN(1474662195!A4,1474663272!A4,1474664350!A4,1474665410!A4,1474666487!A4,1474667565!A4,1474668642!A4,1474669702!A4,1474670780!A4,1474671840!A4,1474672917!A4,1474673994!A4,1474675072!A4,1474676149!A4,1474677227!A4,1474678287!A4,1474679364!A4,1474680441!A4,1474681518!A4,1474682595!A4,1474683656!A4,1474684733!A4,1474685810!A4,1474686870!A4,1474687948!A4,1474689009!A4,1474690086!A4,1474691164!A4,1474692241!A4,1474693318!A4)</f>
        <v>0</v>
      </c>
      <c r="B4">
        <f>MEDIAN(1474662195!B4,1474663272!B4,1474664350!B4,1474665410!B4,1474666487!B4,1474667565!B4,1474668642!B4,1474669702!B4,1474670780!B4,1474671840!B4,1474672917!B4,1474673994!B4,1474675072!B4,1474676149!B4,1474677227!B4,1474678287!B4,1474679364!B4,1474680441!B4,1474681518!B4,1474682595!B4,1474683656!B4,1474684733!B4,1474685810!B4,1474686870!B4,1474687948!B4,1474689009!B4,1474690086!B4,1474691164!B4,1474692241!B4,1474693318!B4)</f>
        <v>0</v>
      </c>
      <c r="C4">
        <f>MEDIAN(1474662195!C4,1474663272!C4,1474664350!C4,1474665410!C4,1474666487!C4,1474667565!C4,1474668642!C4,1474669702!C4,1474670780!C4,1474671840!C4,1474672917!C4,1474673994!C4,1474675072!C4,1474676149!C4,1474677227!C4,1474678287!C4,1474679364!C4,1474680441!C4,1474681518!C4,1474682595!C4,1474683656!C4,1474684733!C4,1474685810!C4,1474686870!C4,1474687948!C4,1474689009!C4,1474690086!C4,1474691164!C4,1474692241!C4,1474693318!C4)</f>
        <v>0</v>
      </c>
      <c r="D4">
        <f>MEDIAN(1474662195!D4,1474663272!D4,1474664350!D4,1474665410!D4,1474666487!D4,1474667565!D4,1474668642!D4,1474669702!D4,1474670780!D4,1474671840!D4,1474672917!D4,1474673994!D4,1474675072!D4,1474676149!D4,1474677227!D4,1474678287!D4,1474679364!D4,1474680441!D4,1474681518!D4,1474682595!D4,1474683656!D4,1474684733!D4,1474685810!D4,1474686870!D4,1474687948!D4,1474689009!D4,1474690086!D4,1474691164!D4,1474692241!D4,1474693318!D4)</f>
        <v>0</v>
      </c>
      <c r="E4">
        <f>MEDIAN(1474662195!E4,1474663272!E4,1474664350!E4,1474665410!E4,1474666487!E4,1474667565!E4,1474668642!E4,1474669702!E4,1474670780!E4,1474671840!E4,1474672917!E4,1474673994!E4,1474675072!E4,1474676149!E4,1474677227!E4,1474678287!E4,1474679364!E4,1474680441!E4,1474681518!E4,1474682595!E4,1474683656!E4,1474684733!E4,1474685810!E4,1474686870!E4,1474687948!E4,1474689009!E4,1474690086!E4,1474691164!E4,1474692241!E4,1474693318!E4)</f>
        <v>0</v>
      </c>
      <c r="F4">
        <f>MEDIAN(1474662195!F4,1474663272!F4,1474664350!F4,1474665410!F4,1474666487!F4,1474667565!F4,1474668642!F4,1474669702!F4,1474670780!F4,1474671840!F4,1474672917!F4,1474673994!F4,1474675072!F4,1474676149!F4,1474677227!F4,1474678287!F4,1474679364!F4,1474680441!F4,1474681518!F4,1474682595!F4,1474683656!F4,1474684733!F4,1474685810!F4,1474686870!F4,1474687948!F4,1474689009!F4,1474690086!F4,1474691164!F4,1474692241!F4,1474693318!F4)</f>
        <v>0</v>
      </c>
      <c r="G4">
        <f>MEDIAN(1474662195!G4,1474663272!G4,1474664350!G4,1474665410!G4,1474666487!G4,1474667565!G4,1474668642!G4,1474669702!G4,1474670780!G4,1474671840!G4,1474672917!G4,1474673994!G4,1474675072!G4,1474676149!G4,1474677227!G4,1474678287!G4,1474679364!G4,1474680441!G4,1474681518!G4,1474682595!G4,1474683656!G4,1474684733!G4,1474685810!G4,1474686870!G4,1474687948!G4,1474689009!G4,1474690086!G4,1474691164!G4,1474692241!G4,1474693318!G4)</f>
        <v>0</v>
      </c>
      <c r="H4">
        <f>MEDIAN(1474662195!H4,1474663272!H4,1474664350!H4,1474665410!H4,1474666487!H4,1474667565!H4,1474668642!H4,1474669702!H4,1474670780!H4,1474671840!H4,1474672917!H4,1474673994!H4,1474675072!H4,1474676149!H4,1474677227!H4,1474678287!H4,1474679364!H4,1474680441!H4,1474681518!H4,1474682595!H4,1474683656!H4,1474684733!H4,1474685810!H4,1474686870!H4,1474687948!H4,1474689009!H4,1474690086!H4,1474691164!H4,1474692241!H4,1474693318!H4)</f>
        <v>0</v>
      </c>
      <c r="I4">
        <f>MEDIAN(1474662195!I4,1474663272!I4,1474664350!I4,1474665410!I4,1474666487!I4,1474667565!I4,1474668642!I4,1474669702!I4,1474670780!I4,1474671840!I4,1474672917!I4,1474673994!I4,1474675072!I4,1474676149!I4,1474677227!I4,1474678287!I4,1474679364!I4,1474680441!I4,1474681518!I4,1474682595!I4,1474683656!I4,1474684733!I4,1474685810!I4,1474686870!I4,1474687948!I4,1474689009!I4,1474690086!I4,1474691164!I4,1474692241!I4,1474693318!I4)</f>
        <v>0</v>
      </c>
      <c r="J4">
        <f>MEDIAN(1474662195!J4,1474663272!J4,1474664350!J4,1474665410!J4,1474666487!J4,1474667565!J4,1474668642!J4,1474669702!J4,1474670780!J4,1474671840!J4,1474672917!J4,1474673994!J4,1474675072!J4,1474676149!J4,1474677227!J4,1474678287!J4,1474679364!J4,1474680441!J4,1474681518!J4,1474682595!J4,1474683656!J4,1474684733!J4,1474685810!J4,1474686870!J4,1474687948!J4,1474689009!J4,1474690086!J4,1474691164!J4,1474692241!J4,1474693318!J4)</f>
        <v>0</v>
      </c>
      <c r="K4">
        <f>MEDIAN(1474662195!K4,1474663272!K4,1474664350!K4,1474665410!K4,1474666487!K4,1474667565!K4,1474668642!K4,1474669702!K4,1474670780!K4,1474671840!K4,1474672917!K4,1474673994!K4,1474675072!K4,1474676149!K4,1474677227!K4,1474678287!K4,1474679364!K4,1474680441!K4,1474681518!K4,1474682595!K4,1474683656!K4,1474684733!K4,1474685810!K4,1474686870!K4,1474687948!K4,1474689009!K4,1474690086!K4,1474691164!K4,1474692241!K4,1474693318!K4)</f>
        <v>0</v>
      </c>
    </row>
    <row r="5" spans="1:11">
      <c r="A5">
        <f>MEDIAN(1474662195!A5,1474663272!A5,1474664350!A5,1474665410!A5,1474666487!A5,1474667565!A5,1474668642!A5,1474669702!A5,1474670780!A5,1474671840!A5,1474672917!A5,1474673994!A5,1474675072!A5,1474676149!A5,1474677227!A5,1474678287!A5,1474679364!A5,1474680441!A5,1474681518!A5,1474682595!A5,1474683656!A5,1474684733!A5,1474685810!A5,1474686870!A5,1474687948!A5,1474689009!A5,1474690086!A5,1474691164!A5,1474692241!A5,1474693318!A5)</f>
        <v>0</v>
      </c>
      <c r="B5">
        <f>MEDIAN(1474662195!B5,1474663272!B5,1474664350!B5,1474665410!B5,1474666487!B5,1474667565!B5,1474668642!B5,1474669702!B5,1474670780!B5,1474671840!B5,1474672917!B5,1474673994!B5,1474675072!B5,1474676149!B5,1474677227!B5,1474678287!B5,1474679364!B5,1474680441!B5,1474681518!B5,1474682595!B5,1474683656!B5,1474684733!B5,1474685810!B5,1474686870!B5,1474687948!B5,1474689009!B5,1474690086!B5,1474691164!B5,1474692241!B5,1474693318!B5)</f>
        <v>0</v>
      </c>
      <c r="C5">
        <f>MEDIAN(1474662195!C5,1474663272!C5,1474664350!C5,1474665410!C5,1474666487!C5,1474667565!C5,1474668642!C5,1474669702!C5,1474670780!C5,1474671840!C5,1474672917!C5,1474673994!C5,1474675072!C5,1474676149!C5,1474677227!C5,1474678287!C5,1474679364!C5,1474680441!C5,1474681518!C5,1474682595!C5,1474683656!C5,1474684733!C5,1474685810!C5,1474686870!C5,1474687948!C5,1474689009!C5,1474690086!C5,1474691164!C5,1474692241!C5,1474693318!C5)</f>
        <v>0</v>
      </c>
      <c r="D5">
        <f>MEDIAN(1474662195!D5,1474663272!D5,1474664350!D5,1474665410!D5,1474666487!D5,1474667565!D5,1474668642!D5,1474669702!D5,1474670780!D5,1474671840!D5,1474672917!D5,1474673994!D5,1474675072!D5,1474676149!D5,1474677227!D5,1474678287!D5,1474679364!D5,1474680441!D5,1474681518!D5,1474682595!D5,1474683656!D5,1474684733!D5,1474685810!D5,1474686870!D5,1474687948!D5,1474689009!D5,1474690086!D5,1474691164!D5,1474692241!D5,1474693318!D5)</f>
        <v>0</v>
      </c>
      <c r="E5">
        <f>MEDIAN(1474662195!E5,1474663272!E5,1474664350!E5,1474665410!E5,1474666487!E5,1474667565!E5,1474668642!E5,1474669702!E5,1474670780!E5,1474671840!E5,1474672917!E5,1474673994!E5,1474675072!E5,1474676149!E5,1474677227!E5,1474678287!E5,1474679364!E5,1474680441!E5,1474681518!E5,1474682595!E5,1474683656!E5,1474684733!E5,1474685810!E5,1474686870!E5,1474687948!E5,1474689009!E5,1474690086!E5,1474691164!E5,1474692241!E5,1474693318!E5)</f>
        <v>0</v>
      </c>
      <c r="F5">
        <f>MEDIAN(1474662195!F5,1474663272!F5,1474664350!F5,1474665410!F5,1474666487!F5,1474667565!F5,1474668642!F5,1474669702!F5,1474670780!F5,1474671840!F5,1474672917!F5,1474673994!F5,1474675072!F5,1474676149!F5,1474677227!F5,1474678287!F5,1474679364!F5,1474680441!F5,1474681518!F5,1474682595!F5,1474683656!F5,1474684733!F5,1474685810!F5,1474686870!F5,1474687948!F5,1474689009!F5,1474690086!F5,1474691164!F5,1474692241!F5,1474693318!F5)</f>
        <v>0</v>
      </c>
      <c r="G5">
        <f>MEDIAN(1474662195!G5,1474663272!G5,1474664350!G5,1474665410!G5,1474666487!G5,1474667565!G5,1474668642!G5,1474669702!G5,1474670780!G5,1474671840!G5,1474672917!G5,1474673994!G5,1474675072!G5,1474676149!G5,1474677227!G5,1474678287!G5,1474679364!G5,1474680441!G5,1474681518!G5,1474682595!G5,1474683656!G5,1474684733!G5,1474685810!G5,1474686870!G5,1474687948!G5,1474689009!G5,1474690086!G5,1474691164!G5,1474692241!G5,1474693318!G5)</f>
        <v>0</v>
      </c>
      <c r="H5">
        <f>MEDIAN(1474662195!H5,1474663272!H5,1474664350!H5,1474665410!H5,1474666487!H5,1474667565!H5,1474668642!H5,1474669702!H5,1474670780!H5,1474671840!H5,1474672917!H5,1474673994!H5,1474675072!H5,1474676149!H5,1474677227!H5,1474678287!H5,1474679364!H5,1474680441!H5,1474681518!H5,1474682595!H5,1474683656!H5,1474684733!H5,1474685810!H5,1474686870!H5,1474687948!H5,1474689009!H5,1474690086!H5,1474691164!H5,1474692241!H5,1474693318!H5)</f>
        <v>0</v>
      </c>
      <c r="I5">
        <f>MEDIAN(1474662195!I5,1474663272!I5,1474664350!I5,1474665410!I5,1474666487!I5,1474667565!I5,1474668642!I5,1474669702!I5,1474670780!I5,1474671840!I5,1474672917!I5,1474673994!I5,1474675072!I5,1474676149!I5,1474677227!I5,1474678287!I5,1474679364!I5,1474680441!I5,1474681518!I5,1474682595!I5,1474683656!I5,1474684733!I5,1474685810!I5,1474686870!I5,1474687948!I5,1474689009!I5,1474690086!I5,1474691164!I5,1474692241!I5,1474693318!I5)</f>
        <v>0</v>
      </c>
      <c r="J5">
        <f>MEDIAN(1474662195!J5,1474663272!J5,1474664350!J5,1474665410!J5,1474666487!J5,1474667565!J5,1474668642!J5,1474669702!J5,1474670780!J5,1474671840!J5,1474672917!J5,1474673994!J5,1474675072!J5,1474676149!J5,1474677227!J5,1474678287!J5,1474679364!J5,1474680441!J5,1474681518!J5,1474682595!J5,1474683656!J5,1474684733!J5,1474685810!J5,1474686870!J5,1474687948!J5,1474689009!J5,1474690086!J5,1474691164!J5,1474692241!J5,1474693318!J5)</f>
        <v>0</v>
      </c>
      <c r="K5">
        <f>MEDIAN(1474662195!K5,1474663272!K5,1474664350!K5,1474665410!K5,1474666487!K5,1474667565!K5,1474668642!K5,1474669702!K5,1474670780!K5,1474671840!K5,1474672917!K5,1474673994!K5,1474675072!K5,1474676149!K5,1474677227!K5,1474678287!K5,1474679364!K5,1474680441!K5,1474681518!K5,1474682595!K5,1474683656!K5,1474684733!K5,1474685810!K5,1474686870!K5,1474687948!K5,1474689009!K5,1474690086!K5,1474691164!K5,1474692241!K5,1474693318!K5)</f>
        <v>0</v>
      </c>
    </row>
    <row r="6" spans="1:11">
      <c r="A6">
        <f>MEDIAN(1474662195!A6,1474663272!A6,1474664350!A6,1474665410!A6,1474666487!A6,1474667565!A6,1474668642!A6,1474669702!A6,1474670780!A6,1474671840!A6,1474672917!A6,1474673994!A6,1474675072!A6,1474676149!A6,1474677227!A6,1474678287!A6,1474679364!A6,1474680441!A6,1474681518!A6,1474682595!A6,1474683656!A6,1474684733!A6,1474685810!A6,1474686870!A6,1474687948!A6,1474689009!A6,1474690086!A6,1474691164!A6,1474692241!A6,1474693318!A6)</f>
        <v>0</v>
      </c>
      <c r="B6">
        <f>MEDIAN(1474662195!B6,1474663272!B6,1474664350!B6,1474665410!B6,1474666487!B6,1474667565!B6,1474668642!B6,1474669702!B6,1474670780!B6,1474671840!B6,1474672917!B6,1474673994!B6,1474675072!B6,1474676149!B6,1474677227!B6,1474678287!B6,1474679364!B6,1474680441!B6,1474681518!B6,1474682595!B6,1474683656!B6,1474684733!B6,1474685810!B6,1474686870!B6,1474687948!B6,1474689009!B6,1474690086!B6,1474691164!B6,1474692241!B6,1474693318!B6)</f>
        <v>0</v>
      </c>
      <c r="C6">
        <f>MEDIAN(1474662195!C6,1474663272!C6,1474664350!C6,1474665410!C6,1474666487!C6,1474667565!C6,1474668642!C6,1474669702!C6,1474670780!C6,1474671840!C6,1474672917!C6,1474673994!C6,1474675072!C6,1474676149!C6,1474677227!C6,1474678287!C6,1474679364!C6,1474680441!C6,1474681518!C6,1474682595!C6,1474683656!C6,1474684733!C6,1474685810!C6,1474686870!C6,1474687948!C6,1474689009!C6,1474690086!C6,1474691164!C6,1474692241!C6,1474693318!C6)</f>
        <v>0</v>
      </c>
      <c r="D6">
        <f>MEDIAN(1474662195!D6,1474663272!D6,1474664350!D6,1474665410!D6,1474666487!D6,1474667565!D6,1474668642!D6,1474669702!D6,1474670780!D6,1474671840!D6,1474672917!D6,1474673994!D6,1474675072!D6,1474676149!D6,1474677227!D6,1474678287!D6,1474679364!D6,1474680441!D6,1474681518!D6,1474682595!D6,1474683656!D6,1474684733!D6,1474685810!D6,1474686870!D6,1474687948!D6,1474689009!D6,1474690086!D6,1474691164!D6,1474692241!D6,1474693318!D6)</f>
        <v>0</v>
      </c>
      <c r="E6">
        <f>MEDIAN(1474662195!E6,1474663272!E6,1474664350!E6,1474665410!E6,1474666487!E6,1474667565!E6,1474668642!E6,1474669702!E6,1474670780!E6,1474671840!E6,1474672917!E6,1474673994!E6,1474675072!E6,1474676149!E6,1474677227!E6,1474678287!E6,1474679364!E6,1474680441!E6,1474681518!E6,1474682595!E6,1474683656!E6,1474684733!E6,1474685810!E6,1474686870!E6,1474687948!E6,1474689009!E6,1474690086!E6,1474691164!E6,1474692241!E6,1474693318!E6)</f>
        <v>0</v>
      </c>
      <c r="F6">
        <f>MEDIAN(1474662195!F6,1474663272!F6,1474664350!F6,1474665410!F6,1474666487!F6,1474667565!F6,1474668642!F6,1474669702!F6,1474670780!F6,1474671840!F6,1474672917!F6,1474673994!F6,1474675072!F6,1474676149!F6,1474677227!F6,1474678287!F6,1474679364!F6,1474680441!F6,1474681518!F6,1474682595!F6,1474683656!F6,1474684733!F6,1474685810!F6,1474686870!F6,1474687948!F6,1474689009!F6,1474690086!F6,1474691164!F6,1474692241!F6,1474693318!F6)</f>
        <v>0</v>
      </c>
      <c r="G6">
        <f>MEDIAN(1474662195!G6,1474663272!G6,1474664350!G6,1474665410!G6,1474666487!G6,1474667565!G6,1474668642!G6,1474669702!G6,1474670780!G6,1474671840!G6,1474672917!G6,1474673994!G6,1474675072!G6,1474676149!G6,1474677227!G6,1474678287!G6,1474679364!G6,1474680441!G6,1474681518!G6,1474682595!G6,1474683656!G6,1474684733!G6,1474685810!G6,1474686870!G6,1474687948!G6,1474689009!G6,1474690086!G6,1474691164!G6,1474692241!G6,1474693318!G6)</f>
        <v>0</v>
      </c>
      <c r="H6">
        <f>MEDIAN(1474662195!H6,1474663272!H6,1474664350!H6,1474665410!H6,1474666487!H6,1474667565!H6,1474668642!H6,1474669702!H6,1474670780!H6,1474671840!H6,1474672917!H6,1474673994!H6,1474675072!H6,1474676149!H6,1474677227!H6,1474678287!H6,1474679364!H6,1474680441!H6,1474681518!H6,1474682595!H6,1474683656!H6,1474684733!H6,1474685810!H6,1474686870!H6,1474687948!H6,1474689009!H6,1474690086!H6,1474691164!H6,1474692241!H6,1474693318!H6)</f>
        <v>0</v>
      </c>
      <c r="I6">
        <f>MEDIAN(1474662195!I6,1474663272!I6,1474664350!I6,1474665410!I6,1474666487!I6,1474667565!I6,1474668642!I6,1474669702!I6,1474670780!I6,1474671840!I6,1474672917!I6,1474673994!I6,1474675072!I6,1474676149!I6,1474677227!I6,1474678287!I6,1474679364!I6,1474680441!I6,1474681518!I6,1474682595!I6,1474683656!I6,1474684733!I6,1474685810!I6,1474686870!I6,1474687948!I6,1474689009!I6,1474690086!I6,1474691164!I6,1474692241!I6,1474693318!I6)</f>
        <v>0</v>
      </c>
      <c r="J6">
        <f>MEDIAN(1474662195!J6,1474663272!J6,1474664350!J6,1474665410!J6,1474666487!J6,1474667565!J6,1474668642!J6,1474669702!J6,1474670780!J6,1474671840!J6,1474672917!J6,1474673994!J6,1474675072!J6,1474676149!J6,1474677227!J6,1474678287!J6,1474679364!J6,1474680441!J6,1474681518!J6,1474682595!J6,1474683656!J6,1474684733!J6,1474685810!J6,1474686870!J6,1474687948!J6,1474689009!J6,1474690086!J6,1474691164!J6,1474692241!J6,1474693318!J6)</f>
        <v>0</v>
      </c>
      <c r="K6">
        <f>MEDIAN(1474662195!K6,1474663272!K6,1474664350!K6,1474665410!K6,1474666487!K6,1474667565!K6,1474668642!K6,1474669702!K6,1474670780!K6,1474671840!K6,1474672917!K6,1474673994!K6,1474675072!K6,1474676149!K6,1474677227!K6,1474678287!K6,1474679364!K6,1474680441!K6,1474681518!K6,1474682595!K6,1474683656!K6,1474684733!K6,1474685810!K6,1474686870!K6,1474687948!K6,1474689009!K6,1474690086!K6,1474691164!K6,1474692241!K6,1474693318!K6)</f>
        <v>0</v>
      </c>
    </row>
    <row r="7" spans="1:11">
      <c r="A7">
        <f>MEDIAN(1474662195!A7,1474663272!A7,1474664350!A7,1474665410!A7,1474666487!A7,1474667565!A7,1474668642!A7,1474669702!A7,1474670780!A7,1474671840!A7,1474672917!A7,1474673994!A7,1474675072!A7,1474676149!A7,1474677227!A7,1474678287!A7,1474679364!A7,1474680441!A7,1474681518!A7,1474682595!A7,1474683656!A7,1474684733!A7,1474685810!A7,1474686870!A7,1474687948!A7,1474689009!A7,1474690086!A7,1474691164!A7,1474692241!A7,1474693318!A7)</f>
        <v>0</v>
      </c>
      <c r="B7">
        <f>MEDIAN(1474662195!B7,1474663272!B7,1474664350!B7,1474665410!B7,1474666487!B7,1474667565!B7,1474668642!B7,1474669702!B7,1474670780!B7,1474671840!B7,1474672917!B7,1474673994!B7,1474675072!B7,1474676149!B7,1474677227!B7,1474678287!B7,1474679364!B7,1474680441!B7,1474681518!B7,1474682595!B7,1474683656!B7,1474684733!B7,1474685810!B7,1474686870!B7,1474687948!B7,1474689009!B7,1474690086!B7,1474691164!B7,1474692241!B7,1474693318!B7)</f>
        <v>0</v>
      </c>
      <c r="C7">
        <f>MEDIAN(1474662195!C7,1474663272!C7,1474664350!C7,1474665410!C7,1474666487!C7,1474667565!C7,1474668642!C7,1474669702!C7,1474670780!C7,1474671840!C7,1474672917!C7,1474673994!C7,1474675072!C7,1474676149!C7,1474677227!C7,1474678287!C7,1474679364!C7,1474680441!C7,1474681518!C7,1474682595!C7,1474683656!C7,1474684733!C7,1474685810!C7,1474686870!C7,1474687948!C7,1474689009!C7,1474690086!C7,1474691164!C7,1474692241!C7,1474693318!C7)</f>
        <v>0</v>
      </c>
      <c r="D7">
        <f>MEDIAN(1474662195!D7,1474663272!D7,1474664350!D7,1474665410!D7,1474666487!D7,1474667565!D7,1474668642!D7,1474669702!D7,1474670780!D7,1474671840!D7,1474672917!D7,1474673994!D7,1474675072!D7,1474676149!D7,1474677227!D7,1474678287!D7,1474679364!D7,1474680441!D7,1474681518!D7,1474682595!D7,1474683656!D7,1474684733!D7,1474685810!D7,1474686870!D7,1474687948!D7,1474689009!D7,1474690086!D7,1474691164!D7,1474692241!D7,1474693318!D7)</f>
        <v>0</v>
      </c>
      <c r="E7">
        <f>MEDIAN(1474662195!E7,1474663272!E7,1474664350!E7,1474665410!E7,1474666487!E7,1474667565!E7,1474668642!E7,1474669702!E7,1474670780!E7,1474671840!E7,1474672917!E7,1474673994!E7,1474675072!E7,1474676149!E7,1474677227!E7,1474678287!E7,1474679364!E7,1474680441!E7,1474681518!E7,1474682595!E7,1474683656!E7,1474684733!E7,1474685810!E7,1474686870!E7,1474687948!E7,1474689009!E7,1474690086!E7,1474691164!E7,1474692241!E7,1474693318!E7)</f>
        <v>0</v>
      </c>
      <c r="F7">
        <f>MEDIAN(1474662195!F7,1474663272!F7,1474664350!F7,1474665410!F7,1474666487!F7,1474667565!F7,1474668642!F7,1474669702!F7,1474670780!F7,1474671840!F7,1474672917!F7,1474673994!F7,1474675072!F7,1474676149!F7,1474677227!F7,1474678287!F7,1474679364!F7,1474680441!F7,1474681518!F7,1474682595!F7,1474683656!F7,1474684733!F7,1474685810!F7,1474686870!F7,1474687948!F7,1474689009!F7,1474690086!F7,1474691164!F7,1474692241!F7,1474693318!F7)</f>
        <v>0</v>
      </c>
      <c r="G7">
        <f>MEDIAN(1474662195!G7,1474663272!G7,1474664350!G7,1474665410!G7,1474666487!G7,1474667565!G7,1474668642!G7,1474669702!G7,1474670780!G7,1474671840!G7,1474672917!G7,1474673994!G7,1474675072!G7,1474676149!G7,1474677227!G7,1474678287!G7,1474679364!G7,1474680441!G7,1474681518!G7,1474682595!G7,1474683656!G7,1474684733!G7,1474685810!G7,1474686870!G7,1474687948!G7,1474689009!G7,1474690086!G7,1474691164!G7,1474692241!G7,1474693318!G7)</f>
        <v>0</v>
      </c>
      <c r="H7">
        <f>MEDIAN(1474662195!H7,1474663272!H7,1474664350!H7,1474665410!H7,1474666487!H7,1474667565!H7,1474668642!H7,1474669702!H7,1474670780!H7,1474671840!H7,1474672917!H7,1474673994!H7,1474675072!H7,1474676149!H7,1474677227!H7,1474678287!H7,1474679364!H7,1474680441!H7,1474681518!H7,1474682595!H7,1474683656!H7,1474684733!H7,1474685810!H7,1474686870!H7,1474687948!H7,1474689009!H7,1474690086!H7,1474691164!H7,1474692241!H7,1474693318!H7)</f>
        <v>0</v>
      </c>
      <c r="I7">
        <f>MEDIAN(1474662195!I7,1474663272!I7,1474664350!I7,1474665410!I7,1474666487!I7,1474667565!I7,1474668642!I7,1474669702!I7,1474670780!I7,1474671840!I7,1474672917!I7,1474673994!I7,1474675072!I7,1474676149!I7,1474677227!I7,1474678287!I7,1474679364!I7,1474680441!I7,1474681518!I7,1474682595!I7,1474683656!I7,1474684733!I7,1474685810!I7,1474686870!I7,1474687948!I7,1474689009!I7,1474690086!I7,1474691164!I7,1474692241!I7,1474693318!I7)</f>
        <v>0</v>
      </c>
      <c r="J7">
        <f>MEDIAN(1474662195!J7,1474663272!J7,1474664350!J7,1474665410!J7,1474666487!J7,1474667565!J7,1474668642!J7,1474669702!J7,1474670780!J7,1474671840!J7,1474672917!J7,1474673994!J7,1474675072!J7,1474676149!J7,1474677227!J7,1474678287!J7,1474679364!J7,1474680441!J7,1474681518!J7,1474682595!J7,1474683656!J7,1474684733!J7,1474685810!J7,1474686870!J7,1474687948!J7,1474689009!J7,1474690086!J7,1474691164!J7,1474692241!J7,1474693318!J7)</f>
        <v>0</v>
      </c>
      <c r="K7">
        <f>MEDIAN(1474662195!K7,1474663272!K7,1474664350!K7,1474665410!K7,1474666487!K7,1474667565!K7,1474668642!K7,1474669702!K7,1474670780!K7,1474671840!K7,1474672917!K7,1474673994!K7,1474675072!K7,1474676149!K7,1474677227!K7,1474678287!K7,1474679364!K7,1474680441!K7,1474681518!K7,1474682595!K7,1474683656!K7,1474684733!K7,1474685810!K7,1474686870!K7,1474687948!K7,1474689009!K7,1474690086!K7,1474691164!K7,1474692241!K7,1474693318!K7)</f>
        <v>0</v>
      </c>
    </row>
    <row r="8" spans="1:11">
      <c r="A8">
        <f>MEDIAN(1474662195!A8,1474663272!A8,1474664350!A8,1474665410!A8,1474666487!A8,1474667565!A8,1474668642!A8,1474669702!A8,1474670780!A8,1474671840!A8,1474672917!A8,1474673994!A8,1474675072!A8,1474676149!A8,1474677227!A8,1474678287!A8,1474679364!A8,1474680441!A8,1474681518!A8,1474682595!A8,1474683656!A8,1474684733!A8,1474685810!A8,1474686870!A8,1474687948!A8,1474689009!A8,1474690086!A8,1474691164!A8,1474692241!A8,1474693318!A8)</f>
        <v>0</v>
      </c>
      <c r="B8">
        <f>MEDIAN(1474662195!B8,1474663272!B8,1474664350!B8,1474665410!B8,1474666487!B8,1474667565!B8,1474668642!B8,1474669702!B8,1474670780!B8,1474671840!B8,1474672917!B8,1474673994!B8,1474675072!B8,1474676149!B8,1474677227!B8,1474678287!B8,1474679364!B8,1474680441!B8,1474681518!B8,1474682595!B8,1474683656!B8,1474684733!B8,1474685810!B8,1474686870!B8,1474687948!B8,1474689009!B8,1474690086!B8,1474691164!B8,1474692241!B8,1474693318!B8)</f>
        <v>0</v>
      </c>
      <c r="C8">
        <f>MEDIAN(1474662195!C8,1474663272!C8,1474664350!C8,1474665410!C8,1474666487!C8,1474667565!C8,1474668642!C8,1474669702!C8,1474670780!C8,1474671840!C8,1474672917!C8,1474673994!C8,1474675072!C8,1474676149!C8,1474677227!C8,1474678287!C8,1474679364!C8,1474680441!C8,1474681518!C8,1474682595!C8,1474683656!C8,1474684733!C8,1474685810!C8,1474686870!C8,1474687948!C8,1474689009!C8,1474690086!C8,1474691164!C8,1474692241!C8,1474693318!C8)</f>
        <v>0</v>
      </c>
      <c r="D8">
        <f>MEDIAN(1474662195!D8,1474663272!D8,1474664350!D8,1474665410!D8,1474666487!D8,1474667565!D8,1474668642!D8,1474669702!D8,1474670780!D8,1474671840!D8,1474672917!D8,1474673994!D8,1474675072!D8,1474676149!D8,1474677227!D8,1474678287!D8,1474679364!D8,1474680441!D8,1474681518!D8,1474682595!D8,1474683656!D8,1474684733!D8,1474685810!D8,1474686870!D8,1474687948!D8,1474689009!D8,1474690086!D8,1474691164!D8,1474692241!D8,1474693318!D8)</f>
        <v>0</v>
      </c>
      <c r="E8">
        <f>MEDIAN(1474662195!E8,1474663272!E8,1474664350!E8,1474665410!E8,1474666487!E8,1474667565!E8,1474668642!E8,1474669702!E8,1474670780!E8,1474671840!E8,1474672917!E8,1474673994!E8,1474675072!E8,1474676149!E8,1474677227!E8,1474678287!E8,1474679364!E8,1474680441!E8,1474681518!E8,1474682595!E8,1474683656!E8,1474684733!E8,1474685810!E8,1474686870!E8,1474687948!E8,1474689009!E8,1474690086!E8,1474691164!E8,1474692241!E8,1474693318!E8)</f>
        <v>0</v>
      </c>
      <c r="F8">
        <f>MEDIAN(1474662195!F8,1474663272!F8,1474664350!F8,1474665410!F8,1474666487!F8,1474667565!F8,1474668642!F8,1474669702!F8,1474670780!F8,1474671840!F8,1474672917!F8,1474673994!F8,1474675072!F8,1474676149!F8,1474677227!F8,1474678287!F8,1474679364!F8,1474680441!F8,1474681518!F8,1474682595!F8,1474683656!F8,1474684733!F8,1474685810!F8,1474686870!F8,1474687948!F8,1474689009!F8,1474690086!F8,1474691164!F8,1474692241!F8,1474693318!F8)</f>
        <v>0</v>
      </c>
      <c r="G8">
        <f>MEDIAN(1474662195!G8,1474663272!G8,1474664350!G8,1474665410!G8,1474666487!G8,1474667565!G8,1474668642!G8,1474669702!G8,1474670780!G8,1474671840!G8,1474672917!G8,1474673994!G8,1474675072!G8,1474676149!G8,1474677227!G8,1474678287!G8,1474679364!G8,1474680441!G8,1474681518!G8,1474682595!G8,1474683656!G8,1474684733!G8,1474685810!G8,1474686870!G8,1474687948!G8,1474689009!G8,1474690086!G8,1474691164!G8,1474692241!G8,1474693318!G8)</f>
        <v>0</v>
      </c>
      <c r="H8">
        <f>MEDIAN(1474662195!H8,1474663272!H8,1474664350!H8,1474665410!H8,1474666487!H8,1474667565!H8,1474668642!H8,1474669702!H8,1474670780!H8,1474671840!H8,1474672917!H8,1474673994!H8,1474675072!H8,1474676149!H8,1474677227!H8,1474678287!H8,1474679364!H8,1474680441!H8,1474681518!H8,1474682595!H8,1474683656!H8,1474684733!H8,1474685810!H8,1474686870!H8,1474687948!H8,1474689009!H8,1474690086!H8,1474691164!H8,1474692241!H8,1474693318!H8)</f>
        <v>0</v>
      </c>
      <c r="I8">
        <f>MEDIAN(1474662195!I8,1474663272!I8,1474664350!I8,1474665410!I8,1474666487!I8,1474667565!I8,1474668642!I8,1474669702!I8,1474670780!I8,1474671840!I8,1474672917!I8,1474673994!I8,1474675072!I8,1474676149!I8,1474677227!I8,1474678287!I8,1474679364!I8,1474680441!I8,1474681518!I8,1474682595!I8,1474683656!I8,1474684733!I8,1474685810!I8,1474686870!I8,1474687948!I8,1474689009!I8,1474690086!I8,1474691164!I8,1474692241!I8,1474693318!I8)</f>
        <v>0</v>
      </c>
      <c r="J8">
        <f>MEDIAN(1474662195!J8,1474663272!J8,1474664350!J8,1474665410!J8,1474666487!J8,1474667565!J8,1474668642!J8,1474669702!J8,1474670780!J8,1474671840!J8,1474672917!J8,1474673994!J8,1474675072!J8,1474676149!J8,1474677227!J8,1474678287!J8,1474679364!J8,1474680441!J8,1474681518!J8,1474682595!J8,1474683656!J8,1474684733!J8,1474685810!J8,1474686870!J8,1474687948!J8,1474689009!J8,1474690086!J8,1474691164!J8,1474692241!J8,1474693318!J8)</f>
        <v>0</v>
      </c>
      <c r="K8">
        <f>MEDIAN(1474662195!K8,1474663272!K8,1474664350!K8,1474665410!K8,1474666487!K8,1474667565!K8,1474668642!K8,1474669702!K8,1474670780!K8,1474671840!K8,1474672917!K8,1474673994!K8,1474675072!K8,1474676149!K8,1474677227!K8,1474678287!K8,1474679364!K8,1474680441!K8,1474681518!K8,1474682595!K8,1474683656!K8,1474684733!K8,1474685810!K8,1474686870!K8,1474687948!K8,1474689009!K8,1474690086!K8,1474691164!K8,1474692241!K8,1474693318!K8)</f>
        <v>0</v>
      </c>
    </row>
    <row r="9" spans="1:11">
      <c r="A9">
        <f>MEDIAN(1474662195!A9,1474663272!A9,1474664350!A9,1474665410!A9,1474666487!A9,1474667565!A9,1474668642!A9,1474669702!A9,1474670780!A9,1474671840!A9,1474672917!A9,1474673994!A9,1474675072!A9,1474676149!A9,1474677227!A9,1474678287!A9,1474679364!A9,1474680441!A9,1474681518!A9,1474682595!A9,1474683656!A9,1474684733!A9,1474685810!A9,1474686870!A9,1474687948!A9,1474689009!A9,1474690086!A9,1474691164!A9,1474692241!A9,1474693318!A9)</f>
        <v>0</v>
      </c>
      <c r="B9">
        <f>MEDIAN(1474662195!B9,1474663272!B9,1474664350!B9,1474665410!B9,1474666487!B9,1474667565!B9,1474668642!B9,1474669702!B9,1474670780!B9,1474671840!B9,1474672917!B9,1474673994!B9,1474675072!B9,1474676149!B9,1474677227!B9,1474678287!B9,1474679364!B9,1474680441!B9,1474681518!B9,1474682595!B9,1474683656!B9,1474684733!B9,1474685810!B9,1474686870!B9,1474687948!B9,1474689009!B9,1474690086!B9,1474691164!B9,1474692241!B9,1474693318!B9)</f>
        <v>0</v>
      </c>
      <c r="C9">
        <f>MEDIAN(1474662195!C9,1474663272!C9,1474664350!C9,1474665410!C9,1474666487!C9,1474667565!C9,1474668642!C9,1474669702!C9,1474670780!C9,1474671840!C9,1474672917!C9,1474673994!C9,1474675072!C9,1474676149!C9,1474677227!C9,1474678287!C9,1474679364!C9,1474680441!C9,1474681518!C9,1474682595!C9,1474683656!C9,1474684733!C9,1474685810!C9,1474686870!C9,1474687948!C9,1474689009!C9,1474690086!C9,1474691164!C9,1474692241!C9,1474693318!C9)</f>
        <v>0</v>
      </c>
      <c r="D9">
        <f>MEDIAN(1474662195!D9,1474663272!D9,1474664350!D9,1474665410!D9,1474666487!D9,1474667565!D9,1474668642!D9,1474669702!D9,1474670780!D9,1474671840!D9,1474672917!D9,1474673994!D9,1474675072!D9,1474676149!D9,1474677227!D9,1474678287!D9,1474679364!D9,1474680441!D9,1474681518!D9,1474682595!D9,1474683656!D9,1474684733!D9,1474685810!D9,1474686870!D9,1474687948!D9,1474689009!D9,1474690086!D9,1474691164!D9,1474692241!D9,1474693318!D9)</f>
        <v>0</v>
      </c>
      <c r="E9">
        <f>MEDIAN(1474662195!E9,1474663272!E9,1474664350!E9,1474665410!E9,1474666487!E9,1474667565!E9,1474668642!E9,1474669702!E9,1474670780!E9,1474671840!E9,1474672917!E9,1474673994!E9,1474675072!E9,1474676149!E9,1474677227!E9,1474678287!E9,1474679364!E9,1474680441!E9,1474681518!E9,1474682595!E9,1474683656!E9,1474684733!E9,1474685810!E9,1474686870!E9,1474687948!E9,1474689009!E9,1474690086!E9,1474691164!E9,1474692241!E9,1474693318!E9)</f>
        <v>0</v>
      </c>
      <c r="F9">
        <f>MEDIAN(1474662195!F9,1474663272!F9,1474664350!F9,1474665410!F9,1474666487!F9,1474667565!F9,1474668642!F9,1474669702!F9,1474670780!F9,1474671840!F9,1474672917!F9,1474673994!F9,1474675072!F9,1474676149!F9,1474677227!F9,1474678287!F9,1474679364!F9,1474680441!F9,1474681518!F9,1474682595!F9,1474683656!F9,1474684733!F9,1474685810!F9,1474686870!F9,1474687948!F9,1474689009!F9,1474690086!F9,1474691164!F9,1474692241!F9,1474693318!F9)</f>
        <v>0</v>
      </c>
      <c r="G9">
        <f>MEDIAN(1474662195!G9,1474663272!G9,1474664350!G9,1474665410!G9,1474666487!G9,1474667565!G9,1474668642!G9,1474669702!G9,1474670780!G9,1474671840!G9,1474672917!G9,1474673994!G9,1474675072!G9,1474676149!G9,1474677227!G9,1474678287!G9,1474679364!G9,1474680441!G9,1474681518!G9,1474682595!G9,1474683656!G9,1474684733!G9,1474685810!G9,1474686870!G9,1474687948!G9,1474689009!G9,1474690086!G9,1474691164!G9,1474692241!G9,1474693318!G9)</f>
        <v>0</v>
      </c>
      <c r="H9">
        <f>MEDIAN(1474662195!H9,1474663272!H9,1474664350!H9,1474665410!H9,1474666487!H9,1474667565!H9,1474668642!H9,1474669702!H9,1474670780!H9,1474671840!H9,1474672917!H9,1474673994!H9,1474675072!H9,1474676149!H9,1474677227!H9,1474678287!H9,1474679364!H9,1474680441!H9,1474681518!H9,1474682595!H9,1474683656!H9,1474684733!H9,1474685810!H9,1474686870!H9,1474687948!H9,1474689009!H9,1474690086!H9,1474691164!H9,1474692241!H9,1474693318!H9)</f>
        <v>0</v>
      </c>
      <c r="I9">
        <f>MEDIAN(1474662195!I9,1474663272!I9,1474664350!I9,1474665410!I9,1474666487!I9,1474667565!I9,1474668642!I9,1474669702!I9,1474670780!I9,1474671840!I9,1474672917!I9,1474673994!I9,1474675072!I9,1474676149!I9,1474677227!I9,1474678287!I9,1474679364!I9,1474680441!I9,1474681518!I9,1474682595!I9,1474683656!I9,1474684733!I9,1474685810!I9,1474686870!I9,1474687948!I9,1474689009!I9,1474690086!I9,1474691164!I9,1474692241!I9,1474693318!I9)</f>
        <v>0</v>
      </c>
      <c r="J9">
        <f>MEDIAN(1474662195!J9,1474663272!J9,1474664350!J9,1474665410!J9,1474666487!J9,1474667565!J9,1474668642!J9,1474669702!J9,1474670780!J9,1474671840!J9,1474672917!J9,1474673994!J9,1474675072!J9,1474676149!J9,1474677227!J9,1474678287!J9,1474679364!J9,1474680441!J9,1474681518!J9,1474682595!J9,1474683656!J9,1474684733!J9,1474685810!J9,1474686870!J9,1474687948!J9,1474689009!J9,1474690086!J9,1474691164!J9,1474692241!J9,1474693318!J9)</f>
        <v>0</v>
      </c>
      <c r="K9">
        <f>MEDIAN(1474662195!K9,1474663272!K9,1474664350!K9,1474665410!K9,1474666487!K9,1474667565!K9,1474668642!K9,1474669702!K9,1474670780!K9,1474671840!K9,1474672917!K9,1474673994!K9,1474675072!K9,1474676149!K9,1474677227!K9,1474678287!K9,1474679364!K9,1474680441!K9,1474681518!K9,1474682595!K9,1474683656!K9,1474684733!K9,1474685810!K9,1474686870!K9,1474687948!K9,1474689009!K9,1474690086!K9,1474691164!K9,1474692241!K9,1474693318!K9)</f>
        <v>0</v>
      </c>
    </row>
    <row r="10" spans="1:11">
      <c r="A10">
        <f>MEDIAN(1474662195!A10,1474663272!A10,1474664350!A10,1474665410!A10,1474666487!A10,1474667565!A10,1474668642!A10,1474669702!A10,1474670780!A10,1474671840!A10,1474672917!A10,1474673994!A10,1474675072!A10,1474676149!A10,1474677227!A10,1474678287!A10,1474679364!A10,1474680441!A10,1474681518!A10,1474682595!A10,1474683656!A10,1474684733!A10,1474685810!A10,1474686870!A10,1474687948!A10,1474689009!A10,1474690086!A10,1474691164!A10,1474692241!A10,1474693318!A10)</f>
        <v>0</v>
      </c>
      <c r="B10">
        <f>MEDIAN(1474662195!B10,1474663272!B10,1474664350!B10,1474665410!B10,1474666487!B10,1474667565!B10,1474668642!B10,1474669702!B10,1474670780!B10,1474671840!B10,1474672917!B10,1474673994!B10,1474675072!B10,1474676149!B10,1474677227!B10,1474678287!B10,1474679364!B10,1474680441!B10,1474681518!B10,1474682595!B10,1474683656!B10,1474684733!B10,1474685810!B10,1474686870!B10,1474687948!B10,1474689009!B10,1474690086!B10,1474691164!B10,1474692241!B10,1474693318!B10)</f>
        <v>0</v>
      </c>
      <c r="C10">
        <f>MEDIAN(1474662195!C10,1474663272!C10,1474664350!C10,1474665410!C10,1474666487!C10,1474667565!C10,1474668642!C10,1474669702!C10,1474670780!C10,1474671840!C10,1474672917!C10,1474673994!C10,1474675072!C10,1474676149!C10,1474677227!C10,1474678287!C10,1474679364!C10,1474680441!C10,1474681518!C10,1474682595!C10,1474683656!C10,1474684733!C10,1474685810!C10,1474686870!C10,1474687948!C10,1474689009!C10,1474690086!C10,1474691164!C10,1474692241!C10,1474693318!C10)</f>
        <v>0</v>
      </c>
      <c r="D10">
        <f>MEDIAN(1474662195!D10,1474663272!D10,1474664350!D10,1474665410!D10,1474666487!D10,1474667565!D10,1474668642!D10,1474669702!D10,1474670780!D10,1474671840!D10,1474672917!D10,1474673994!D10,1474675072!D10,1474676149!D10,1474677227!D10,1474678287!D10,1474679364!D10,1474680441!D10,1474681518!D10,1474682595!D10,1474683656!D10,1474684733!D10,1474685810!D10,1474686870!D10,1474687948!D10,1474689009!D10,1474690086!D10,1474691164!D10,1474692241!D10,1474693318!D10)</f>
        <v>0</v>
      </c>
      <c r="E10">
        <f>MEDIAN(1474662195!E10,1474663272!E10,1474664350!E10,1474665410!E10,1474666487!E10,1474667565!E10,1474668642!E10,1474669702!E10,1474670780!E10,1474671840!E10,1474672917!E10,1474673994!E10,1474675072!E10,1474676149!E10,1474677227!E10,1474678287!E10,1474679364!E10,1474680441!E10,1474681518!E10,1474682595!E10,1474683656!E10,1474684733!E10,1474685810!E10,1474686870!E10,1474687948!E10,1474689009!E10,1474690086!E10,1474691164!E10,1474692241!E10,1474693318!E10)</f>
        <v>0</v>
      </c>
      <c r="F10">
        <f>MEDIAN(1474662195!F10,1474663272!F10,1474664350!F10,1474665410!F10,1474666487!F10,1474667565!F10,1474668642!F10,1474669702!F10,1474670780!F10,1474671840!F10,1474672917!F10,1474673994!F10,1474675072!F10,1474676149!F10,1474677227!F10,1474678287!F10,1474679364!F10,1474680441!F10,1474681518!F10,1474682595!F10,1474683656!F10,1474684733!F10,1474685810!F10,1474686870!F10,1474687948!F10,1474689009!F10,1474690086!F10,1474691164!F10,1474692241!F10,1474693318!F10)</f>
        <v>0</v>
      </c>
      <c r="G10">
        <f>MEDIAN(1474662195!G10,1474663272!G10,1474664350!G10,1474665410!G10,1474666487!G10,1474667565!G10,1474668642!G10,1474669702!G10,1474670780!G10,1474671840!G10,1474672917!G10,1474673994!G10,1474675072!G10,1474676149!G10,1474677227!G10,1474678287!G10,1474679364!G10,1474680441!G10,1474681518!G10,1474682595!G10,1474683656!G10,1474684733!G10,1474685810!G10,1474686870!G10,1474687948!G10,1474689009!G10,1474690086!G10,1474691164!G10,1474692241!G10,1474693318!G10)</f>
        <v>0</v>
      </c>
      <c r="H10">
        <f>MEDIAN(1474662195!H10,1474663272!H10,1474664350!H10,1474665410!H10,1474666487!H10,1474667565!H10,1474668642!H10,1474669702!H10,1474670780!H10,1474671840!H10,1474672917!H10,1474673994!H10,1474675072!H10,1474676149!H10,1474677227!H10,1474678287!H10,1474679364!H10,1474680441!H10,1474681518!H10,1474682595!H10,1474683656!H10,1474684733!H10,1474685810!H10,1474686870!H10,1474687948!H10,1474689009!H10,1474690086!H10,1474691164!H10,1474692241!H10,1474693318!H10)</f>
        <v>0</v>
      </c>
      <c r="I10">
        <f>MEDIAN(1474662195!I10,1474663272!I10,1474664350!I10,1474665410!I10,1474666487!I10,1474667565!I10,1474668642!I10,1474669702!I10,1474670780!I10,1474671840!I10,1474672917!I10,1474673994!I10,1474675072!I10,1474676149!I10,1474677227!I10,1474678287!I10,1474679364!I10,1474680441!I10,1474681518!I10,1474682595!I10,1474683656!I10,1474684733!I10,1474685810!I10,1474686870!I10,1474687948!I10,1474689009!I10,1474690086!I10,1474691164!I10,1474692241!I10,1474693318!I10)</f>
        <v>0</v>
      </c>
      <c r="J10">
        <f>MEDIAN(1474662195!J10,1474663272!J10,1474664350!J10,1474665410!J10,1474666487!J10,1474667565!J10,1474668642!J10,1474669702!J10,1474670780!J10,1474671840!J10,1474672917!J10,1474673994!J10,1474675072!J10,1474676149!J10,1474677227!J10,1474678287!J10,1474679364!J10,1474680441!J10,1474681518!J10,1474682595!J10,1474683656!J10,1474684733!J10,1474685810!J10,1474686870!J10,1474687948!J10,1474689009!J10,1474690086!J10,1474691164!J10,1474692241!J10,1474693318!J10)</f>
        <v>0</v>
      </c>
      <c r="K10">
        <f>MEDIAN(1474662195!K10,1474663272!K10,1474664350!K10,1474665410!K10,1474666487!K10,1474667565!K10,1474668642!K10,1474669702!K10,1474670780!K10,1474671840!K10,1474672917!K10,1474673994!K10,1474675072!K10,1474676149!K10,1474677227!K10,1474678287!K10,1474679364!K10,1474680441!K10,1474681518!K10,1474682595!K10,1474683656!K10,1474684733!K10,1474685810!K10,1474686870!K10,1474687948!K10,1474689009!K10,1474690086!K10,1474691164!K10,1474692241!K10,1474693318!K10)</f>
        <v>0</v>
      </c>
    </row>
    <row r="11" spans="1:11">
      <c r="A11">
        <f>MEDIAN(1474662195!A11,1474663272!A11,1474664350!A11,1474665410!A11,1474666487!A11,1474667565!A11,1474668642!A11,1474669702!A11,1474670780!A11,1474671840!A11,1474672917!A11,1474673994!A11,1474675072!A11,1474676149!A11,1474677227!A11,1474678287!A11,1474679364!A11,1474680441!A11,1474681518!A11,1474682595!A11,1474683656!A11,1474684733!A11,1474685810!A11,1474686870!A11,1474687948!A11,1474689009!A11,1474690086!A11,1474691164!A11,1474692241!A11,1474693318!A11)</f>
        <v>0</v>
      </c>
      <c r="B11">
        <f>MEDIAN(1474662195!B11,1474663272!B11,1474664350!B11,1474665410!B11,1474666487!B11,1474667565!B11,1474668642!B11,1474669702!B11,1474670780!B11,1474671840!B11,1474672917!B11,1474673994!B11,1474675072!B11,1474676149!B11,1474677227!B11,1474678287!B11,1474679364!B11,1474680441!B11,1474681518!B11,1474682595!B11,1474683656!B11,1474684733!B11,1474685810!B11,1474686870!B11,1474687948!B11,1474689009!B11,1474690086!B11,1474691164!B11,1474692241!B11,1474693318!B11)</f>
        <v>0</v>
      </c>
      <c r="C11">
        <f>MEDIAN(1474662195!C11,1474663272!C11,1474664350!C11,1474665410!C11,1474666487!C11,1474667565!C11,1474668642!C11,1474669702!C11,1474670780!C11,1474671840!C11,1474672917!C11,1474673994!C11,1474675072!C11,1474676149!C11,1474677227!C11,1474678287!C11,1474679364!C11,1474680441!C11,1474681518!C11,1474682595!C11,1474683656!C11,1474684733!C11,1474685810!C11,1474686870!C11,1474687948!C11,1474689009!C11,1474690086!C11,1474691164!C11,1474692241!C11,1474693318!C11)</f>
        <v>0</v>
      </c>
      <c r="D11">
        <f>MEDIAN(1474662195!D11,1474663272!D11,1474664350!D11,1474665410!D11,1474666487!D11,1474667565!D11,1474668642!D11,1474669702!D11,1474670780!D11,1474671840!D11,1474672917!D11,1474673994!D11,1474675072!D11,1474676149!D11,1474677227!D11,1474678287!D11,1474679364!D11,1474680441!D11,1474681518!D11,1474682595!D11,1474683656!D11,1474684733!D11,1474685810!D11,1474686870!D11,1474687948!D11,1474689009!D11,1474690086!D11,1474691164!D11,1474692241!D11,1474693318!D11)</f>
        <v>0</v>
      </c>
      <c r="E11">
        <f>MEDIAN(1474662195!E11,1474663272!E11,1474664350!E11,1474665410!E11,1474666487!E11,1474667565!E11,1474668642!E11,1474669702!E11,1474670780!E11,1474671840!E11,1474672917!E11,1474673994!E11,1474675072!E11,1474676149!E11,1474677227!E11,1474678287!E11,1474679364!E11,1474680441!E11,1474681518!E11,1474682595!E11,1474683656!E11,1474684733!E11,1474685810!E11,1474686870!E11,1474687948!E11,1474689009!E11,1474690086!E11,1474691164!E11,1474692241!E11,1474693318!E11)</f>
        <v>0</v>
      </c>
      <c r="F11">
        <f>MEDIAN(1474662195!F11,1474663272!F11,1474664350!F11,1474665410!F11,1474666487!F11,1474667565!F11,1474668642!F11,1474669702!F11,1474670780!F11,1474671840!F11,1474672917!F11,1474673994!F11,1474675072!F11,1474676149!F11,1474677227!F11,1474678287!F11,1474679364!F11,1474680441!F11,1474681518!F11,1474682595!F11,1474683656!F11,1474684733!F11,1474685810!F11,1474686870!F11,1474687948!F11,1474689009!F11,1474690086!F11,1474691164!F11,1474692241!F11,1474693318!F11)</f>
        <v>0</v>
      </c>
      <c r="G11">
        <f>MEDIAN(1474662195!G11,1474663272!G11,1474664350!G11,1474665410!G11,1474666487!G11,1474667565!G11,1474668642!G11,1474669702!G11,1474670780!G11,1474671840!G11,1474672917!G11,1474673994!G11,1474675072!G11,1474676149!G11,1474677227!G11,1474678287!G11,1474679364!G11,1474680441!G11,1474681518!G11,1474682595!G11,1474683656!G11,1474684733!G11,1474685810!G11,1474686870!G11,1474687948!G11,1474689009!G11,1474690086!G11,1474691164!G11,1474692241!G11,1474693318!G11)</f>
        <v>0</v>
      </c>
      <c r="H11">
        <f>MEDIAN(1474662195!H11,1474663272!H11,1474664350!H11,1474665410!H11,1474666487!H11,1474667565!H11,1474668642!H11,1474669702!H11,1474670780!H11,1474671840!H11,1474672917!H11,1474673994!H11,1474675072!H11,1474676149!H11,1474677227!H11,1474678287!H11,1474679364!H11,1474680441!H11,1474681518!H11,1474682595!H11,1474683656!H11,1474684733!H11,1474685810!H11,1474686870!H11,1474687948!H11,1474689009!H11,1474690086!H11,1474691164!H11,1474692241!H11,1474693318!H11)</f>
        <v>0</v>
      </c>
      <c r="I11">
        <f>MEDIAN(1474662195!I11,1474663272!I11,1474664350!I11,1474665410!I11,1474666487!I11,1474667565!I11,1474668642!I11,1474669702!I11,1474670780!I11,1474671840!I11,1474672917!I11,1474673994!I11,1474675072!I11,1474676149!I11,1474677227!I11,1474678287!I11,1474679364!I11,1474680441!I11,1474681518!I11,1474682595!I11,1474683656!I11,1474684733!I11,1474685810!I11,1474686870!I11,1474687948!I11,1474689009!I11,1474690086!I11,1474691164!I11,1474692241!I11,1474693318!I11)</f>
        <v>0</v>
      </c>
      <c r="J11">
        <f>MEDIAN(1474662195!J11,1474663272!J11,1474664350!J11,1474665410!J11,1474666487!J11,1474667565!J11,1474668642!J11,1474669702!J11,1474670780!J11,1474671840!J11,1474672917!J11,1474673994!J11,1474675072!J11,1474676149!J11,1474677227!J11,1474678287!J11,1474679364!J11,1474680441!J11,1474681518!J11,1474682595!J11,1474683656!J11,1474684733!J11,1474685810!J11,1474686870!J11,1474687948!J11,1474689009!J11,1474690086!J11,1474691164!J11,1474692241!J11,1474693318!J11)</f>
        <v>0</v>
      </c>
      <c r="K11">
        <f>MEDIAN(1474662195!K11,1474663272!K11,1474664350!K11,1474665410!K11,1474666487!K11,1474667565!K11,1474668642!K11,1474669702!K11,1474670780!K11,1474671840!K11,1474672917!K11,1474673994!K11,1474675072!K11,1474676149!K11,1474677227!K11,1474678287!K11,1474679364!K11,1474680441!K11,1474681518!K11,1474682595!K11,1474683656!K11,1474684733!K11,1474685810!K11,1474686870!K11,1474687948!K11,1474689009!K11,1474690086!K11,1474691164!K11,1474692241!K11,1474693318!K11)</f>
        <v>0</v>
      </c>
    </row>
    <row r="12" spans="1:11">
      <c r="A12">
        <f>MEDIAN(1474662195!A12,1474663272!A12,1474664350!A12,1474665410!A12,1474666487!A12,1474667565!A12,1474668642!A12,1474669702!A12,1474670780!A12,1474671840!A12,1474672917!A12,1474673994!A12,1474675072!A12,1474676149!A12,1474677227!A12,1474678287!A12,1474679364!A12,1474680441!A12,1474681518!A12,1474682595!A12,1474683656!A12,1474684733!A12,1474685810!A12,1474686870!A12,1474687948!A12,1474689009!A12,1474690086!A12,1474691164!A12,1474692241!A12,1474693318!A12)</f>
        <v>0</v>
      </c>
      <c r="B12">
        <f>MEDIAN(1474662195!B12,1474663272!B12,1474664350!B12,1474665410!B12,1474666487!B12,1474667565!B12,1474668642!B12,1474669702!B12,1474670780!B12,1474671840!B12,1474672917!B12,1474673994!B12,1474675072!B12,1474676149!B12,1474677227!B12,1474678287!B12,1474679364!B12,1474680441!B12,1474681518!B12,1474682595!B12,1474683656!B12,1474684733!B12,1474685810!B12,1474686870!B12,1474687948!B12,1474689009!B12,1474690086!B12,1474691164!B12,1474692241!B12,1474693318!B12)</f>
        <v>0</v>
      </c>
      <c r="C12">
        <f>MEDIAN(1474662195!C12,1474663272!C12,1474664350!C12,1474665410!C12,1474666487!C12,1474667565!C12,1474668642!C12,1474669702!C12,1474670780!C12,1474671840!C12,1474672917!C12,1474673994!C12,1474675072!C12,1474676149!C12,1474677227!C12,1474678287!C12,1474679364!C12,1474680441!C12,1474681518!C12,1474682595!C12,1474683656!C12,1474684733!C12,1474685810!C12,1474686870!C12,1474687948!C12,1474689009!C12,1474690086!C12,1474691164!C12,1474692241!C12,1474693318!C12)</f>
        <v>0</v>
      </c>
      <c r="D12">
        <f>MEDIAN(1474662195!D12,1474663272!D12,1474664350!D12,1474665410!D12,1474666487!D12,1474667565!D12,1474668642!D12,1474669702!D12,1474670780!D12,1474671840!D12,1474672917!D12,1474673994!D12,1474675072!D12,1474676149!D12,1474677227!D12,1474678287!D12,1474679364!D12,1474680441!D12,1474681518!D12,1474682595!D12,1474683656!D12,1474684733!D12,1474685810!D12,1474686870!D12,1474687948!D12,1474689009!D12,1474690086!D12,1474691164!D12,1474692241!D12,1474693318!D12)</f>
        <v>0</v>
      </c>
      <c r="E12">
        <f>MEDIAN(1474662195!E12,1474663272!E12,1474664350!E12,1474665410!E12,1474666487!E12,1474667565!E12,1474668642!E12,1474669702!E12,1474670780!E12,1474671840!E12,1474672917!E12,1474673994!E12,1474675072!E12,1474676149!E12,1474677227!E12,1474678287!E12,1474679364!E12,1474680441!E12,1474681518!E12,1474682595!E12,1474683656!E12,1474684733!E12,1474685810!E12,1474686870!E12,1474687948!E12,1474689009!E12,1474690086!E12,1474691164!E12,1474692241!E12,1474693318!E12)</f>
        <v>0</v>
      </c>
      <c r="F12">
        <f>MEDIAN(1474662195!F12,1474663272!F12,1474664350!F12,1474665410!F12,1474666487!F12,1474667565!F12,1474668642!F12,1474669702!F12,1474670780!F12,1474671840!F12,1474672917!F12,1474673994!F12,1474675072!F12,1474676149!F12,1474677227!F12,1474678287!F12,1474679364!F12,1474680441!F12,1474681518!F12,1474682595!F12,1474683656!F12,1474684733!F12,1474685810!F12,1474686870!F12,1474687948!F12,1474689009!F12,1474690086!F12,1474691164!F12,1474692241!F12,1474693318!F12)</f>
        <v>0</v>
      </c>
      <c r="G12">
        <f>MEDIAN(1474662195!G12,1474663272!G12,1474664350!G12,1474665410!G12,1474666487!G12,1474667565!G12,1474668642!G12,1474669702!G12,1474670780!G12,1474671840!G12,1474672917!G12,1474673994!G12,1474675072!G12,1474676149!G12,1474677227!G12,1474678287!G12,1474679364!G12,1474680441!G12,1474681518!G12,1474682595!G12,1474683656!G12,1474684733!G12,1474685810!G12,1474686870!G12,1474687948!G12,1474689009!G12,1474690086!G12,1474691164!G12,1474692241!G12,1474693318!G12)</f>
        <v>0</v>
      </c>
      <c r="H12">
        <f>MEDIAN(1474662195!H12,1474663272!H12,1474664350!H12,1474665410!H12,1474666487!H12,1474667565!H12,1474668642!H12,1474669702!H12,1474670780!H12,1474671840!H12,1474672917!H12,1474673994!H12,1474675072!H12,1474676149!H12,1474677227!H12,1474678287!H12,1474679364!H12,1474680441!H12,1474681518!H12,1474682595!H12,1474683656!H12,1474684733!H12,1474685810!H12,1474686870!H12,1474687948!H12,1474689009!H12,1474690086!H12,1474691164!H12,1474692241!H12,1474693318!H12)</f>
        <v>0</v>
      </c>
      <c r="I12">
        <f>MEDIAN(1474662195!I12,1474663272!I12,1474664350!I12,1474665410!I12,1474666487!I12,1474667565!I12,1474668642!I12,1474669702!I12,1474670780!I12,1474671840!I12,1474672917!I12,1474673994!I12,1474675072!I12,1474676149!I12,1474677227!I12,1474678287!I12,1474679364!I12,1474680441!I12,1474681518!I12,1474682595!I12,1474683656!I12,1474684733!I12,1474685810!I12,1474686870!I12,1474687948!I12,1474689009!I12,1474690086!I12,1474691164!I12,1474692241!I12,1474693318!I12)</f>
        <v>0</v>
      </c>
      <c r="J12">
        <f>MEDIAN(1474662195!J12,1474663272!J12,1474664350!J12,1474665410!J12,1474666487!J12,1474667565!J12,1474668642!J12,1474669702!J12,1474670780!J12,1474671840!J12,1474672917!J12,1474673994!J12,1474675072!J12,1474676149!J12,1474677227!J12,1474678287!J12,1474679364!J12,1474680441!J12,1474681518!J12,1474682595!J12,1474683656!J12,1474684733!J12,1474685810!J12,1474686870!J12,1474687948!J12,1474689009!J12,1474690086!J12,1474691164!J12,1474692241!J12,1474693318!J12)</f>
        <v>0</v>
      </c>
      <c r="K12">
        <f>MEDIAN(1474662195!K12,1474663272!K12,1474664350!K12,1474665410!K12,1474666487!K12,1474667565!K12,1474668642!K12,1474669702!K12,1474670780!K12,1474671840!K12,1474672917!K12,1474673994!K12,1474675072!K12,1474676149!K12,1474677227!K12,1474678287!K12,1474679364!K12,1474680441!K12,1474681518!K12,1474682595!K12,1474683656!K12,1474684733!K12,1474685810!K12,1474686870!K12,1474687948!K12,1474689009!K12,1474690086!K12,1474691164!K12,1474692241!K12,1474693318!K12)</f>
        <v>0</v>
      </c>
    </row>
    <row r="13" spans="1:11">
      <c r="A13">
        <f>MEDIAN(1474662195!A13,1474663272!A13,1474664350!A13,1474665410!A13,1474666487!A13,1474667565!A13,1474668642!A13,1474669702!A13,1474670780!A13,1474671840!A13,1474672917!A13,1474673994!A13,1474675072!A13,1474676149!A13,1474677227!A13,1474678287!A13,1474679364!A13,1474680441!A13,1474681518!A13,1474682595!A13,1474683656!A13,1474684733!A13,1474685810!A13,1474686870!A13,1474687948!A13,1474689009!A13,1474690086!A13,1474691164!A13,1474692241!A13,1474693318!A13)</f>
        <v>0</v>
      </c>
      <c r="B13">
        <f>MEDIAN(1474662195!B13,1474663272!B13,1474664350!B13,1474665410!B13,1474666487!B13,1474667565!B13,1474668642!B13,1474669702!B13,1474670780!B13,1474671840!B13,1474672917!B13,1474673994!B13,1474675072!B13,1474676149!B13,1474677227!B13,1474678287!B13,1474679364!B13,1474680441!B13,1474681518!B13,1474682595!B13,1474683656!B13,1474684733!B13,1474685810!B13,1474686870!B13,1474687948!B13,1474689009!B13,1474690086!B13,1474691164!B13,1474692241!B13,1474693318!B13)</f>
        <v>0</v>
      </c>
      <c r="C13">
        <f>MEDIAN(1474662195!C13,1474663272!C13,1474664350!C13,1474665410!C13,1474666487!C13,1474667565!C13,1474668642!C13,1474669702!C13,1474670780!C13,1474671840!C13,1474672917!C13,1474673994!C13,1474675072!C13,1474676149!C13,1474677227!C13,1474678287!C13,1474679364!C13,1474680441!C13,1474681518!C13,1474682595!C13,1474683656!C13,1474684733!C13,1474685810!C13,1474686870!C13,1474687948!C13,1474689009!C13,1474690086!C13,1474691164!C13,1474692241!C13,1474693318!C13)</f>
        <v>0</v>
      </c>
      <c r="D13">
        <f>MEDIAN(1474662195!D13,1474663272!D13,1474664350!D13,1474665410!D13,1474666487!D13,1474667565!D13,1474668642!D13,1474669702!D13,1474670780!D13,1474671840!D13,1474672917!D13,1474673994!D13,1474675072!D13,1474676149!D13,1474677227!D13,1474678287!D13,1474679364!D13,1474680441!D13,1474681518!D13,1474682595!D13,1474683656!D13,1474684733!D13,1474685810!D13,1474686870!D13,1474687948!D13,1474689009!D13,1474690086!D13,1474691164!D13,1474692241!D13,1474693318!D13)</f>
        <v>0</v>
      </c>
      <c r="E13">
        <f>MEDIAN(1474662195!E13,1474663272!E13,1474664350!E13,1474665410!E13,1474666487!E13,1474667565!E13,1474668642!E13,1474669702!E13,1474670780!E13,1474671840!E13,1474672917!E13,1474673994!E13,1474675072!E13,1474676149!E13,1474677227!E13,1474678287!E13,1474679364!E13,1474680441!E13,1474681518!E13,1474682595!E13,1474683656!E13,1474684733!E13,1474685810!E13,1474686870!E13,1474687948!E13,1474689009!E13,1474690086!E13,1474691164!E13,1474692241!E13,1474693318!E13)</f>
        <v>0</v>
      </c>
      <c r="F13">
        <f>MEDIAN(1474662195!F13,1474663272!F13,1474664350!F13,1474665410!F13,1474666487!F13,1474667565!F13,1474668642!F13,1474669702!F13,1474670780!F13,1474671840!F13,1474672917!F13,1474673994!F13,1474675072!F13,1474676149!F13,1474677227!F13,1474678287!F13,1474679364!F13,1474680441!F13,1474681518!F13,1474682595!F13,1474683656!F13,1474684733!F13,1474685810!F13,1474686870!F13,1474687948!F13,1474689009!F13,1474690086!F13,1474691164!F13,1474692241!F13,1474693318!F13)</f>
        <v>0</v>
      </c>
      <c r="G13">
        <f>MEDIAN(1474662195!G13,1474663272!G13,1474664350!G13,1474665410!G13,1474666487!G13,1474667565!G13,1474668642!G13,1474669702!G13,1474670780!G13,1474671840!G13,1474672917!G13,1474673994!G13,1474675072!G13,1474676149!G13,1474677227!G13,1474678287!G13,1474679364!G13,1474680441!G13,1474681518!G13,1474682595!G13,1474683656!G13,1474684733!G13,1474685810!G13,1474686870!G13,1474687948!G13,1474689009!G13,1474690086!G13,1474691164!G13,1474692241!G13,1474693318!G13)</f>
        <v>0</v>
      </c>
      <c r="H13">
        <f>MEDIAN(1474662195!H13,1474663272!H13,1474664350!H13,1474665410!H13,1474666487!H13,1474667565!H13,1474668642!H13,1474669702!H13,1474670780!H13,1474671840!H13,1474672917!H13,1474673994!H13,1474675072!H13,1474676149!H13,1474677227!H13,1474678287!H13,1474679364!H13,1474680441!H13,1474681518!H13,1474682595!H13,1474683656!H13,1474684733!H13,1474685810!H13,1474686870!H13,1474687948!H13,1474689009!H13,1474690086!H13,1474691164!H13,1474692241!H13,1474693318!H13)</f>
        <v>0</v>
      </c>
      <c r="I13">
        <f>MEDIAN(1474662195!I13,1474663272!I13,1474664350!I13,1474665410!I13,1474666487!I13,1474667565!I13,1474668642!I13,1474669702!I13,1474670780!I13,1474671840!I13,1474672917!I13,1474673994!I13,1474675072!I13,1474676149!I13,1474677227!I13,1474678287!I13,1474679364!I13,1474680441!I13,1474681518!I13,1474682595!I13,1474683656!I13,1474684733!I13,1474685810!I13,1474686870!I13,1474687948!I13,1474689009!I13,1474690086!I13,1474691164!I13,1474692241!I13,1474693318!I13)</f>
        <v>0</v>
      </c>
      <c r="J13">
        <f>MEDIAN(1474662195!J13,1474663272!J13,1474664350!J13,1474665410!J13,1474666487!J13,1474667565!J13,1474668642!J13,1474669702!J13,1474670780!J13,1474671840!J13,1474672917!J13,1474673994!J13,1474675072!J13,1474676149!J13,1474677227!J13,1474678287!J13,1474679364!J13,1474680441!J13,1474681518!J13,1474682595!J13,1474683656!J13,1474684733!J13,1474685810!J13,1474686870!J13,1474687948!J13,1474689009!J13,1474690086!J13,1474691164!J13,1474692241!J13,1474693318!J13)</f>
        <v>0</v>
      </c>
      <c r="K13">
        <f>MEDIAN(1474662195!K13,1474663272!K13,1474664350!K13,1474665410!K13,1474666487!K13,1474667565!K13,1474668642!K13,1474669702!K13,1474670780!K13,1474671840!K13,1474672917!K13,1474673994!K13,1474675072!K13,1474676149!K13,1474677227!K13,1474678287!K13,1474679364!K13,1474680441!K13,1474681518!K13,1474682595!K13,1474683656!K13,1474684733!K13,1474685810!K13,1474686870!K13,1474687948!K13,1474689009!K13,1474690086!K13,1474691164!K13,1474692241!K13,1474693318!K13)</f>
        <v>0</v>
      </c>
    </row>
    <row r="14" spans="1:11">
      <c r="A14">
        <f>MEDIAN(1474662195!A14,1474663272!A14,1474664350!A14,1474665410!A14,1474666487!A14,1474667565!A14,1474668642!A14,1474669702!A14,1474670780!A14,1474671840!A14,1474672917!A14,1474673994!A14,1474675072!A14,1474676149!A14,1474677227!A14,1474678287!A14,1474679364!A14,1474680441!A14,1474681518!A14,1474682595!A14,1474683656!A14,1474684733!A14,1474685810!A14,1474686870!A14,1474687948!A14,1474689009!A14,1474690086!A14,1474691164!A14,1474692241!A14,1474693318!A14)</f>
        <v>0</v>
      </c>
      <c r="B14">
        <f>MEDIAN(1474662195!B14,1474663272!B14,1474664350!B14,1474665410!B14,1474666487!B14,1474667565!B14,1474668642!B14,1474669702!B14,1474670780!B14,1474671840!B14,1474672917!B14,1474673994!B14,1474675072!B14,1474676149!B14,1474677227!B14,1474678287!B14,1474679364!B14,1474680441!B14,1474681518!B14,1474682595!B14,1474683656!B14,1474684733!B14,1474685810!B14,1474686870!B14,1474687948!B14,1474689009!B14,1474690086!B14,1474691164!B14,1474692241!B14,1474693318!B14)</f>
        <v>0</v>
      </c>
      <c r="C14">
        <f>MEDIAN(1474662195!C14,1474663272!C14,1474664350!C14,1474665410!C14,1474666487!C14,1474667565!C14,1474668642!C14,1474669702!C14,1474670780!C14,1474671840!C14,1474672917!C14,1474673994!C14,1474675072!C14,1474676149!C14,1474677227!C14,1474678287!C14,1474679364!C14,1474680441!C14,1474681518!C14,1474682595!C14,1474683656!C14,1474684733!C14,1474685810!C14,1474686870!C14,1474687948!C14,1474689009!C14,1474690086!C14,1474691164!C14,1474692241!C14,1474693318!C14)</f>
        <v>0</v>
      </c>
      <c r="D14">
        <f>MEDIAN(1474662195!D14,1474663272!D14,1474664350!D14,1474665410!D14,1474666487!D14,1474667565!D14,1474668642!D14,1474669702!D14,1474670780!D14,1474671840!D14,1474672917!D14,1474673994!D14,1474675072!D14,1474676149!D14,1474677227!D14,1474678287!D14,1474679364!D14,1474680441!D14,1474681518!D14,1474682595!D14,1474683656!D14,1474684733!D14,1474685810!D14,1474686870!D14,1474687948!D14,1474689009!D14,1474690086!D14,1474691164!D14,1474692241!D14,1474693318!D14)</f>
        <v>0</v>
      </c>
      <c r="E14">
        <f>MEDIAN(1474662195!E14,1474663272!E14,1474664350!E14,1474665410!E14,1474666487!E14,1474667565!E14,1474668642!E14,1474669702!E14,1474670780!E14,1474671840!E14,1474672917!E14,1474673994!E14,1474675072!E14,1474676149!E14,1474677227!E14,1474678287!E14,1474679364!E14,1474680441!E14,1474681518!E14,1474682595!E14,1474683656!E14,1474684733!E14,1474685810!E14,1474686870!E14,1474687948!E14,1474689009!E14,1474690086!E14,1474691164!E14,1474692241!E14,1474693318!E14)</f>
        <v>0</v>
      </c>
      <c r="F14">
        <f>MEDIAN(1474662195!F14,1474663272!F14,1474664350!F14,1474665410!F14,1474666487!F14,1474667565!F14,1474668642!F14,1474669702!F14,1474670780!F14,1474671840!F14,1474672917!F14,1474673994!F14,1474675072!F14,1474676149!F14,1474677227!F14,1474678287!F14,1474679364!F14,1474680441!F14,1474681518!F14,1474682595!F14,1474683656!F14,1474684733!F14,1474685810!F14,1474686870!F14,1474687948!F14,1474689009!F14,1474690086!F14,1474691164!F14,1474692241!F14,1474693318!F14)</f>
        <v>0</v>
      </c>
      <c r="G14">
        <f>MEDIAN(1474662195!G14,1474663272!G14,1474664350!G14,1474665410!G14,1474666487!G14,1474667565!G14,1474668642!G14,1474669702!G14,1474670780!G14,1474671840!G14,1474672917!G14,1474673994!G14,1474675072!G14,1474676149!G14,1474677227!G14,1474678287!G14,1474679364!G14,1474680441!G14,1474681518!G14,1474682595!G14,1474683656!G14,1474684733!G14,1474685810!G14,1474686870!G14,1474687948!G14,1474689009!G14,1474690086!G14,1474691164!G14,1474692241!G14,1474693318!G14)</f>
        <v>0</v>
      </c>
      <c r="H14">
        <f>MEDIAN(1474662195!H14,1474663272!H14,1474664350!H14,1474665410!H14,1474666487!H14,1474667565!H14,1474668642!H14,1474669702!H14,1474670780!H14,1474671840!H14,1474672917!H14,1474673994!H14,1474675072!H14,1474676149!H14,1474677227!H14,1474678287!H14,1474679364!H14,1474680441!H14,1474681518!H14,1474682595!H14,1474683656!H14,1474684733!H14,1474685810!H14,1474686870!H14,1474687948!H14,1474689009!H14,1474690086!H14,1474691164!H14,1474692241!H14,1474693318!H14)</f>
        <v>0</v>
      </c>
      <c r="I14">
        <f>MEDIAN(1474662195!I14,1474663272!I14,1474664350!I14,1474665410!I14,1474666487!I14,1474667565!I14,1474668642!I14,1474669702!I14,1474670780!I14,1474671840!I14,1474672917!I14,1474673994!I14,1474675072!I14,1474676149!I14,1474677227!I14,1474678287!I14,1474679364!I14,1474680441!I14,1474681518!I14,1474682595!I14,1474683656!I14,1474684733!I14,1474685810!I14,1474686870!I14,1474687948!I14,1474689009!I14,1474690086!I14,1474691164!I14,1474692241!I14,1474693318!I14)</f>
        <v>0</v>
      </c>
      <c r="J14">
        <f>MEDIAN(1474662195!J14,1474663272!J14,1474664350!J14,1474665410!J14,1474666487!J14,1474667565!J14,1474668642!J14,1474669702!J14,1474670780!J14,1474671840!J14,1474672917!J14,1474673994!J14,1474675072!J14,1474676149!J14,1474677227!J14,1474678287!J14,1474679364!J14,1474680441!J14,1474681518!J14,1474682595!J14,1474683656!J14,1474684733!J14,1474685810!J14,1474686870!J14,1474687948!J14,1474689009!J14,1474690086!J14,1474691164!J14,1474692241!J14,1474693318!J14)</f>
        <v>0</v>
      </c>
      <c r="K14">
        <f>MEDIAN(1474662195!K14,1474663272!K14,1474664350!K14,1474665410!K14,1474666487!K14,1474667565!K14,1474668642!K14,1474669702!K14,1474670780!K14,1474671840!K14,1474672917!K14,1474673994!K14,1474675072!K14,1474676149!K14,1474677227!K14,1474678287!K14,1474679364!K14,1474680441!K14,1474681518!K14,1474682595!K14,1474683656!K14,1474684733!K14,1474685810!K14,1474686870!K14,1474687948!K14,1474689009!K14,1474690086!K14,1474691164!K14,1474692241!K14,1474693318!K14)</f>
        <v>0</v>
      </c>
    </row>
    <row r="15" spans="1:11">
      <c r="A15">
        <f>MEDIAN(1474662195!A15,1474663272!A15,1474664350!A15,1474665410!A15,1474666487!A15,1474667565!A15,1474668642!A15,1474669702!A15,1474670780!A15,1474671840!A15,1474672917!A15,1474673994!A15,1474675072!A15,1474676149!A15,1474677227!A15,1474678287!A15,1474679364!A15,1474680441!A15,1474681518!A15,1474682595!A15,1474683656!A15,1474684733!A15,1474685810!A15,1474686870!A15,1474687948!A15,1474689009!A15,1474690086!A15,1474691164!A15,1474692241!A15,1474693318!A15)</f>
        <v>0</v>
      </c>
      <c r="B15">
        <f>MEDIAN(1474662195!B15,1474663272!B15,1474664350!B15,1474665410!B15,1474666487!B15,1474667565!B15,1474668642!B15,1474669702!B15,1474670780!B15,1474671840!B15,1474672917!B15,1474673994!B15,1474675072!B15,1474676149!B15,1474677227!B15,1474678287!B15,1474679364!B15,1474680441!B15,1474681518!B15,1474682595!B15,1474683656!B15,1474684733!B15,1474685810!B15,1474686870!B15,1474687948!B15,1474689009!B15,1474690086!B15,1474691164!B15,1474692241!B15,1474693318!B15)</f>
        <v>0</v>
      </c>
      <c r="C15">
        <f>MEDIAN(1474662195!C15,1474663272!C15,1474664350!C15,1474665410!C15,1474666487!C15,1474667565!C15,1474668642!C15,1474669702!C15,1474670780!C15,1474671840!C15,1474672917!C15,1474673994!C15,1474675072!C15,1474676149!C15,1474677227!C15,1474678287!C15,1474679364!C15,1474680441!C15,1474681518!C15,1474682595!C15,1474683656!C15,1474684733!C15,1474685810!C15,1474686870!C15,1474687948!C15,1474689009!C15,1474690086!C15,1474691164!C15,1474692241!C15,1474693318!C15)</f>
        <v>0</v>
      </c>
      <c r="D15">
        <f>MEDIAN(1474662195!D15,1474663272!D15,1474664350!D15,1474665410!D15,1474666487!D15,1474667565!D15,1474668642!D15,1474669702!D15,1474670780!D15,1474671840!D15,1474672917!D15,1474673994!D15,1474675072!D15,1474676149!D15,1474677227!D15,1474678287!D15,1474679364!D15,1474680441!D15,1474681518!D15,1474682595!D15,1474683656!D15,1474684733!D15,1474685810!D15,1474686870!D15,1474687948!D15,1474689009!D15,1474690086!D15,1474691164!D15,1474692241!D15,1474693318!D15)</f>
        <v>0</v>
      </c>
      <c r="E15">
        <f>MEDIAN(1474662195!E15,1474663272!E15,1474664350!E15,1474665410!E15,1474666487!E15,1474667565!E15,1474668642!E15,1474669702!E15,1474670780!E15,1474671840!E15,1474672917!E15,1474673994!E15,1474675072!E15,1474676149!E15,1474677227!E15,1474678287!E15,1474679364!E15,1474680441!E15,1474681518!E15,1474682595!E15,1474683656!E15,1474684733!E15,1474685810!E15,1474686870!E15,1474687948!E15,1474689009!E15,1474690086!E15,1474691164!E15,1474692241!E15,1474693318!E15)</f>
        <v>0</v>
      </c>
      <c r="F15">
        <f>MEDIAN(1474662195!F15,1474663272!F15,1474664350!F15,1474665410!F15,1474666487!F15,1474667565!F15,1474668642!F15,1474669702!F15,1474670780!F15,1474671840!F15,1474672917!F15,1474673994!F15,1474675072!F15,1474676149!F15,1474677227!F15,1474678287!F15,1474679364!F15,1474680441!F15,1474681518!F15,1474682595!F15,1474683656!F15,1474684733!F15,1474685810!F15,1474686870!F15,1474687948!F15,1474689009!F15,1474690086!F15,1474691164!F15,1474692241!F15,1474693318!F15)</f>
        <v>0</v>
      </c>
      <c r="G15">
        <f>MEDIAN(1474662195!G15,1474663272!G15,1474664350!G15,1474665410!G15,1474666487!G15,1474667565!G15,1474668642!G15,1474669702!G15,1474670780!G15,1474671840!G15,1474672917!G15,1474673994!G15,1474675072!G15,1474676149!G15,1474677227!G15,1474678287!G15,1474679364!G15,1474680441!G15,1474681518!G15,1474682595!G15,1474683656!G15,1474684733!G15,1474685810!G15,1474686870!G15,1474687948!G15,1474689009!G15,1474690086!G15,1474691164!G15,1474692241!G15,1474693318!G15)</f>
        <v>0</v>
      </c>
      <c r="H15">
        <f>MEDIAN(1474662195!H15,1474663272!H15,1474664350!H15,1474665410!H15,1474666487!H15,1474667565!H15,1474668642!H15,1474669702!H15,1474670780!H15,1474671840!H15,1474672917!H15,1474673994!H15,1474675072!H15,1474676149!H15,1474677227!H15,1474678287!H15,1474679364!H15,1474680441!H15,1474681518!H15,1474682595!H15,1474683656!H15,1474684733!H15,1474685810!H15,1474686870!H15,1474687948!H15,1474689009!H15,1474690086!H15,1474691164!H15,1474692241!H15,1474693318!H15)</f>
        <v>0</v>
      </c>
      <c r="I15">
        <f>MEDIAN(1474662195!I15,1474663272!I15,1474664350!I15,1474665410!I15,1474666487!I15,1474667565!I15,1474668642!I15,1474669702!I15,1474670780!I15,1474671840!I15,1474672917!I15,1474673994!I15,1474675072!I15,1474676149!I15,1474677227!I15,1474678287!I15,1474679364!I15,1474680441!I15,1474681518!I15,1474682595!I15,1474683656!I15,1474684733!I15,1474685810!I15,1474686870!I15,1474687948!I15,1474689009!I15,1474690086!I15,1474691164!I15,1474692241!I15,1474693318!I15)</f>
        <v>0</v>
      </c>
      <c r="J15">
        <f>MEDIAN(1474662195!J15,1474663272!J15,1474664350!J15,1474665410!J15,1474666487!J15,1474667565!J15,1474668642!J15,1474669702!J15,1474670780!J15,1474671840!J15,1474672917!J15,1474673994!J15,1474675072!J15,1474676149!J15,1474677227!J15,1474678287!J15,1474679364!J15,1474680441!J15,1474681518!J15,1474682595!J15,1474683656!J15,1474684733!J15,1474685810!J15,1474686870!J15,1474687948!J15,1474689009!J15,1474690086!J15,1474691164!J15,1474692241!J15,1474693318!J15)</f>
        <v>0</v>
      </c>
      <c r="K15">
        <f>MEDIAN(1474662195!K15,1474663272!K15,1474664350!K15,1474665410!K15,1474666487!K15,1474667565!K15,1474668642!K15,1474669702!K15,1474670780!K15,1474671840!K15,1474672917!K15,1474673994!K15,1474675072!K15,1474676149!K15,1474677227!K15,1474678287!K15,1474679364!K15,1474680441!K15,1474681518!K15,1474682595!K15,1474683656!K15,1474684733!K15,1474685810!K15,1474686870!K15,1474687948!K15,1474689009!K15,1474690086!K15,1474691164!K15,1474692241!K15,1474693318!K15)</f>
        <v>0</v>
      </c>
    </row>
    <row r="16" spans="1:11">
      <c r="A16">
        <f>MEDIAN(1474662195!A16,1474663272!A16,1474664350!A16,1474665410!A16,1474666487!A16,1474667565!A16,1474668642!A16,1474669702!A16,1474670780!A16,1474671840!A16,1474672917!A16,1474673994!A16,1474675072!A16,1474676149!A16,1474677227!A16,1474678287!A16,1474679364!A16,1474680441!A16,1474681518!A16,1474682595!A16,1474683656!A16,1474684733!A16,1474685810!A16,1474686870!A16,1474687948!A16,1474689009!A16,1474690086!A16,1474691164!A16,1474692241!A16,1474693318!A16)</f>
        <v>0</v>
      </c>
      <c r="B16">
        <f>MEDIAN(1474662195!B16,1474663272!B16,1474664350!B16,1474665410!B16,1474666487!B16,1474667565!B16,1474668642!B16,1474669702!B16,1474670780!B16,1474671840!B16,1474672917!B16,1474673994!B16,1474675072!B16,1474676149!B16,1474677227!B16,1474678287!B16,1474679364!B16,1474680441!B16,1474681518!B16,1474682595!B16,1474683656!B16,1474684733!B16,1474685810!B16,1474686870!B16,1474687948!B16,1474689009!B16,1474690086!B16,1474691164!B16,1474692241!B16,1474693318!B16)</f>
        <v>0</v>
      </c>
      <c r="C16">
        <f>MEDIAN(1474662195!C16,1474663272!C16,1474664350!C16,1474665410!C16,1474666487!C16,1474667565!C16,1474668642!C16,1474669702!C16,1474670780!C16,1474671840!C16,1474672917!C16,1474673994!C16,1474675072!C16,1474676149!C16,1474677227!C16,1474678287!C16,1474679364!C16,1474680441!C16,1474681518!C16,1474682595!C16,1474683656!C16,1474684733!C16,1474685810!C16,1474686870!C16,1474687948!C16,1474689009!C16,1474690086!C16,1474691164!C16,1474692241!C16,1474693318!C16)</f>
        <v>0</v>
      </c>
      <c r="D16">
        <f>MEDIAN(1474662195!D16,1474663272!D16,1474664350!D16,1474665410!D16,1474666487!D16,1474667565!D16,1474668642!D16,1474669702!D16,1474670780!D16,1474671840!D16,1474672917!D16,1474673994!D16,1474675072!D16,1474676149!D16,1474677227!D16,1474678287!D16,1474679364!D16,1474680441!D16,1474681518!D16,1474682595!D16,1474683656!D16,1474684733!D16,1474685810!D16,1474686870!D16,1474687948!D16,1474689009!D16,1474690086!D16,1474691164!D16,1474692241!D16,1474693318!D16)</f>
        <v>0</v>
      </c>
      <c r="E16">
        <f>MEDIAN(1474662195!E16,1474663272!E16,1474664350!E16,1474665410!E16,1474666487!E16,1474667565!E16,1474668642!E16,1474669702!E16,1474670780!E16,1474671840!E16,1474672917!E16,1474673994!E16,1474675072!E16,1474676149!E16,1474677227!E16,1474678287!E16,1474679364!E16,1474680441!E16,1474681518!E16,1474682595!E16,1474683656!E16,1474684733!E16,1474685810!E16,1474686870!E16,1474687948!E16,1474689009!E16,1474690086!E16,1474691164!E16,1474692241!E16,1474693318!E16)</f>
        <v>0</v>
      </c>
      <c r="F16">
        <f>MEDIAN(1474662195!F16,1474663272!F16,1474664350!F16,1474665410!F16,1474666487!F16,1474667565!F16,1474668642!F16,1474669702!F16,1474670780!F16,1474671840!F16,1474672917!F16,1474673994!F16,1474675072!F16,1474676149!F16,1474677227!F16,1474678287!F16,1474679364!F16,1474680441!F16,1474681518!F16,1474682595!F16,1474683656!F16,1474684733!F16,1474685810!F16,1474686870!F16,1474687948!F16,1474689009!F16,1474690086!F16,1474691164!F16,1474692241!F16,1474693318!F16)</f>
        <v>0</v>
      </c>
      <c r="G16">
        <f>MEDIAN(1474662195!G16,1474663272!G16,1474664350!G16,1474665410!G16,1474666487!G16,1474667565!G16,1474668642!G16,1474669702!G16,1474670780!G16,1474671840!G16,1474672917!G16,1474673994!G16,1474675072!G16,1474676149!G16,1474677227!G16,1474678287!G16,1474679364!G16,1474680441!G16,1474681518!G16,1474682595!G16,1474683656!G16,1474684733!G16,1474685810!G16,1474686870!G16,1474687948!G16,1474689009!G16,1474690086!G16,1474691164!G16,1474692241!G16,1474693318!G16)</f>
        <v>0</v>
      </c>
      <c r="H16">
        <f>MEDIAN(1474662195!H16,1474663272!H16,1474664350!H16,1474665410!H16,1474666487!H16,1474667565!H16,1474668642!H16,1474669702!H16,1474670780!H16,1474671840!H16,1474672917!H16,1474673994!H16,1474675072!H16,1474676149!H16,1474677227!H16,1474678287!H16,1474679364!H16,1474680441!H16,1474681518!H16,1474682595!H16,1474683656!H16,1474684733!H16,1474685810!H16,1474686870!H16,1474687948!H16,1474689009!H16,1474690086!H16,1474691164!H16,1474692241!H16,1474693318!H16)</f>
        <v>0</v>
      </c>
      <c r="I16">
        <f>MEDIAN(1474662195!I16,1474663272!I16,1474664350!I16,1474665410!I16,1474666487!I16,1474667565!I16,1474668642!I16,1474669702!I16,1474670780!I16,1474671840!I16,1474672917!I16,1474673994!I16,1474675072!I16,1474676149!I16,1474677227!I16,1474678287!I16,1474679364!I16,1474680441!I16,1474681518!I16,1474682595!I16,1474683656!I16,1474684733!I16,1474685810!I16,1474686870!I16,1474687948!I16,1474689009!I16,1474690086!I16,1474691164!I16,1474692241!I16,1474693318!I16)</f>
        <v>0</v>
      </c>
      <c r="J16">
        <f>MEDIAN(1474662195!J16,1474663272!J16,1474664350!J16,1474665410!J16,1474666487!J16,1474667565!J16,1474668642!J16,1474669702!J16,1474670780!J16,1474671840!J16,1474672917!J16,1474673994!J16,1474675072!J16,1474676149!J16,1474677227!J16,1474678287!J16,1474679364!J16,1474680441!J16,1474681518!J16,1474682595!J16,1474683656!J16,1474684733!J16,1474685810!J16,1474686870!J16,1474687948!J16,1474689009!J16,1474690086!J16,1474691164!J16,1474692241!J16,1474693318!J16)</f>
        <v>0</v>
      </c>
      <c r="K16">
        <f>MEDIAN(1474662195!K16,1474663272!K16,1474664350!K16,1474665410!K16,1474666487!K16,1474667565!K16,1474668642!K16,1474669702!K16,1474670780!K16,1474671840!K16,1474672917!K16,1474673994!K16,1474675072!K16,1474676149!K16,1474677227!K16,1474678287!K16,1474679364!K16,1474680441!K16,1474681518!K16,1474682595!K16,1474683656!K16,1474684733!K16,1474685810!K16,1474686870!K16,1474687948!K16,1474689009!K16,1474690086!K16,1474691164!K16,1474692241!K16,1474693318!K16)</f>
        <v>0</v>
      </c>
    </row>
    <row r="17" spans="1:11">
      <c r="A17">
        <f>MEDIAN(1474662195!A17,1474663272!A17,1474664350!A17,1474665410!A17,1474666487!A17,1474667565!A17,1474668642!A17,1474669702!A17,1474670780!A17,1474671840!A17,1474672917!A17,1474673994!A17,1474675072!A17,1474676149!A17,1474677227!A17,1474678287!A17,1474679364!A17,1474680441!A17,1474681518!A17,1474682595!A17,1474683656!A17,1474684733!A17,1474685810!A17,1474686870!A17,1474687948!A17,1474689009!A17,1474690086!A17,1474691164!A17,1474692241!A17,1474693318!A17)</f>
        <v>0</v>
      </c>
      <c r="B17">
        <f>MEDIAN(1474662195!B17,1474663272!B17,1474664350!B17,1474665410!B17,1474666487!B17,1474667565!B17,1474668642!B17,1474669702!B17,1474670780!B17,1474671840!B17,1474672917!B17,1474673994!B17,1474675072!B17,1474676149!B17,1474677227!B17,1474678287!B17,1474679364!B17,1474680441!B17,1474681518!B17,1474682595!B17,1474683656!B17,1474684733!B17,1474685810!B17,1474686870!B17,1474687948!B17,1474689009!B17,1474690086!B17,1474691164!B17,1474692241!B17,1474693318!B17)</f>
        <v>0</v>
      </c>
      <c r="C17">
        <f>MEDIAN(1474662195!C17,1474663272!C17,1474664350!C17,1474665410!C17,1474666487!C17,1474667565!C17,1474668642!C17,1474669702!C17,1474670780!C17,1474671840!C17,1474672917!C17,1474673994!C17,1474675072!C17,1474676149!C17,1474677227!C17,1474678287!C17,1474679364!C17,1474680441!C17,1474681518!C17,1474682595!C17,1474683656!C17,1474684733!C17,1474685810!C17,1474686870!C17,1474687948!C17,1474689009!C17,1474690086!C17,1474691164!C17,1474692241!C17,1474693318!C17)</f>
        <v>0</v>
      </c>
      <c r="D17">
        <f>MEDIAN(1474662195!D17,1474663272!D17,1474664350!D17,1474665410!D17,1474666487!D17,1474667565!D17,1474668642!D17,1474669702!D17,1474670780!D17,1474671840!D17,1474672917!D17,1474673994!D17,1474675072!D17,1474676149!D17,1474677227!D17,1474678287!D17,1474679364!D17,1474680441!D17,1474681518!D17,1474682595!D17,1474683656!D17,1474684733!D17,1474685810!D17,1474686870!D17,1474687948!D17,1474689009!D17,1474690086!D17,1474691164!D17,1474692241!D17,1474693318!D17)</f>
        <v>0</v>
      </c>
      <c r="E17">
        <f>MEDIAN(1474662195!E17,1474663272!E17,1474664350!E17,1474665410!E17,1474666487!E17,1474667565!E17,1474668642!E17,1474669702!E17,1474670780!E17,1474671840!E17,1474672917!E17,1474673994!E17,1474675072!E17,1474676149!E17,1474677227!E17,1474678287!E17,1474679364!E17,1474680441!E17,1474681518!E17,1474682595!E17,1474683656!E17,1474684733!E17,1474685810!E17,1474686870!E17,1474687948!E17,1474689009!E17,1474690086!E17,1474691164!E17,1474692241!E17,1474693318!E17)</f>
        <v>0</v>
      </c>
      <c r="F17">
        <f>MEDIAN(1474662195!F17,1474663272!F17,1474664350!F17,1474665410!F17,1474666487!F17,1474667565!F17,1474668642!F17,1474669702!F17,1474670780!F17,1474671840!F17,1474672917!F17,1474673994!F17,1474675072!F17,1474676149!F17,1474677227!F17,1474678287!F17,1474679364!F17,1474680441!F17,1474681518!F17,1474682595!F17,1474683656!F17,1474684733!F17,1474685810!F17,1474686870!F17,1474687948!F17,1474689009!F17,1474690086!F17,1474691164!F17,1474692241!F17,1474693318!F17)</f>
        <v>0</v>
      </c>
      <c r="G17">
        <f>MEDIAN(1474662195!G17,1474663272!G17,1474664350!G17,1474665410!G17,1474666487!G17,1474667565!G17,1474668642!G17,1474669702!G17,1474670780!G17,1474671840!G17,1474672917!G17,1474673994!G17,1474675072!G17,1474676149!G17,1474677227!G17,1474678287!G17,1474679364!G17,1474680441!G17,1474681518!G17,1474682595!G17,1474683656!G17,1474684733!G17,1474685810!G17,1474686870!G17,1474687948!G17,1474689009!G17,1474690086!G17,1474691164!G17,1474692241!G17,1474693318!G17)</f>
        <v>0</v>
      </c>
      <c r="H17">
        <f>MEDIAN(1474662195!H17,1474663272!H17,1474664350!H17,1474665410!H17,1474666487!H17,1474667565!H17,1474668642!H17,1474669702!H17,1474670780!H17,1474671840!H17,1474672917!H17,1474673994!H17,1474675072!H17,1474676149!H17,1474677227!H17,1474678287!H17,1474679364!H17,1474680441!H17,1474681518!H17,1474682595!H17,1474683656!H17,1474684733!H17,1474685810!H17,1474686870!H17,1474687948!H17,1474689009!H17,1474690086!H17,1474691164!H17,1474692241!H17,1474693318!H17)</f>
        <v>0</v>
      </c>
      <c r="I17">
        <f>MEDIAN(1474662195!I17,1474663272!I17,1474664350!I17,1474665410!I17,1474666487!I17,1474667565!I17,1474668642!I17,1474669702!I17,1474670780!I17,1474671840!I17,1474672917!I17,1474673994!I17,1474675072!I17,1474676149!I17,1474677227!I17,1474678287!I17,1474679364!I17,1474680441!I17,1474681518!I17,1474682595!I17,1474683656!I17,1474684733!I17,1474685810!I17,1474686870!I17,1474687948!I17,1474689009!I17,1474690086!I17,1474691164!I17,1474692241!I17,1474693318!I17)</f>
        <v>0</v>
      </c>
      <c r="J17">
        <f>MEDIAN(1474662195!J17,1474663272!J17,1474664350!J17,1474665410!J17,1474666487!J17,1474667565!J17,1474668642!J17,1474669702!J17,1474670780!J17,1474671840!J17,1474672917!J17,1474673994!J17,1474675072!J17,1474676149!J17,1474677227!J17,1474678287!J17,1474679364!J17,1474680441!J17,1474681518!J17,1474682595!J17,1474683656!J17,1474684733!J17,1474685810!J17,1474686870!J17,1474687948!J17,1474689009!J17,1474690086!J17,1474691164!J17,1474692241!J17,1474693318!J17)</f>
        <v>0</v>
      </c>
      <c r="K17">
        <f>MEDIAN(1474662195!K17,1474663272!K17,1474664350!K17,1474665410!K17,1474666487!K17,1474667565!K17,1474668642!K17,1474669702!K17,1474670780!K17,1474671840!K17,1474672917!K17,1474673994!K17,1474675072!K17,1474676149!K17,1474677227!K17,1474678287!K17,1474679364!K17,1474680441!K17,1474681518!K17,1474682595!K17,1474683656!K17,1474684733!K17,1474685810!K17,1474686870!K17,1474687948!K17,1474689009!K17,1474690086!K17,1474691164!K17,1474692241!K17,1474693318!K17)</f>
        <v>0</v>
      </c>
    </row>
    <row r="18" spans="1:11">
      <c r="A18">
        <f>MEDIAN(1474662195!A18,1474663272!A18,1474664350!A18,1474665410!A18,1474666487!A18,1474667565!A18,1474668642!A18,1474669702!A18,1474670780!A18,1474671840!A18,1474672917!A18,1474673994!A18,1474675072!A18,1474676149!A18,1474677227!A18,1474678287!A18,1474679364!A18,1474680441!A18,1474681518!A18,1474682595!A18,1474683656!A18,1474684733!A18,1474685810!A18,1474686870!A18,1474687948!A18,1474689009!A18,1474690086!A18,1474691164!A18,1474692241!A18,1474693318!A18)</f>
        <v>0</v>
      </c>
      <c r="B18">
        <f>MEDIAN(1474662195!B18,1474663272!B18,1474664350!B18,1474665410!B18,1474666487!B18,1474667565!B18,1474668642!B18,1474669702!B18,1474670780!B18,1474671840!B18,1474672917!B18,1474673994!B18,1474675072!B18,1474676149!B18,1474677227!B18,1474678287!B18,1474679364!B18,1474680441!B18,1474681518!B18,1474682595!B18,1474683656!B18,1474684733!B18,1474685810!B18,1474686870!B18,1474687948!B18,1474689009!B18,1474690086!B18,1474691164!B18,1474692241!B18,1474693318!B18)</f>
        <v>0</v>
      </c>
      <c r="C18">
        <f>MEDIAN(1474662195!C18,1474663272!C18,1474664350!C18,1474665410!C18,1474666487!C18,1474667565!C18,1474668642!C18,1474669702!C18,1474670780!C18,1474671840!C18,1474672917!C18,1474673994!C18,1474675072!C18,1474676149!C18,1474677227!C18,1474678287!C18,1474679364!C18,1474680441!C18,1474681518!C18,1474682595!C18,1474683656!C18,1474684733!C18,1474685810!C18,1474686870!C18,1474687948!C18,1474689009!C18,1474690086!C18,1474691164!C18,1474692241!C18,1474693318!C18)</f>
        <v>0</v>
      </c>
      <c r="D18">
        <f>MEDIAN(1474662195!D18,1474663272!D18,1474664350!D18,1474665410!D18,1474666487!D18,1474667565!D18,1474668642!D18,1474669702!D18,1474670780!D18,1474671840!D18,1474672917!D18,1474673994!D18,1474675072!D18,1474676149!D18,1474677227!D18,1474678287!D18,1474679364!D18,1474680441!D18,1474681518!D18,1474682595!D18,1474683656!D18,1474684733!D18,1474685810!D18,1474686870!D18,1474687948!D18,1474689009!D18,1474690086!D18,1474691164!D18,1474692241!D18,1474693318!D18)</f>
        <v>0</v>
      </c>
      <c r="E18">
        <f>MEDIAN(1474662195!E18,1474663272!E18,1474664350!E18,1474665410!E18,1474666487!E18,1474667565!E18,1474668642!E18,1474669702!E18,1474670780!E18,1474671840!E18,1474672917!E18,1474673994!E18,1474675072!E18,1474676149!E18,1474677227!E18,1474678287!E18,1474679364!E18,1474680441!E18,1474681518!E18,1474682595!E18,1474683656!E18,1474684733!E18,1474685810!E18,1474686870!E18,1474687948!E18,1474689009!E18,1474690086!E18,1474691164!E18,1474692241!E18,1474693318!E18)</f>
        <v>0</v>
      </c>
      <c r="F18">
        <f>MEDIAN(1474662195!F18,1474663272!F18,1474664350!F18,1474665410!F18,1474666487!F18,1474667565!F18,1474668642!F18,1474669702!F18,1474670780!F18,1474671840!F18,1474672917!F18,1474673994!F18,1474675072!F18,1474676149!F18,1474677227!F18,1474678287!F18,1474679364!F18,1474680441!F18,1474681518!F18,1474682595!F18,1474683656!F18,1474684733!F18,1474685810!F18,1474686870!F18,1474687948!F18,1474689009!F18,1474690086!F18,1474691164!F18,1474692241!F18,1474693318!F18)</f>
        <v>0</v>
      </c>
      <c r="G18">
        <f>MEDIAN(1474662195!G18,1474663272!G18,1474664350!G18,1474665410!G18,1474666487!G18,1474667565!G18,1474668642!G18,1474669702!G18,1474670780!G18,1474671840!G18,1474672917!G18,1474673994!G18,1474675072!G18,1474676149!G18,1474677227!G18,1474678287!G18,1474679364!G18,1474680441!G18,1474681518!G18,1474682595!G18,1474683656!G18,1474684733!G18,1474685810!G18,1474686870!G18,1474687948!G18,1474689009!G18,1474690086!G18,1474691164!G18,1474692241!G18,1474693318!G18)</f>
        <v>0</v>
      </c>
      <c r="H18">
        <f>MEDIAN(1474662195!H18,1474663272!H18,1474664350!H18,1474665410!H18,1474666487!H18,1474667565!H18,1474668642!H18,1474669702!H18,1474670780!H18,1474671840!H18,1474672917!H18,1474673994!H18,1474675072!H18,1474676149!H18,1474677227!H18,1474678287!H18,1474679364!H18,1474680441!H18,1474681518!H18,1474682595!H18,1474683656!H18,1474684733!H18,1474685810!H18,1474686870!H18,1474687948!H18,1474689009!H18,1474690086!H18,1474691164!H18,1474692241!H18,1474693318!H18)</f>
        <v>0</v>
      </c>
      <c r="I18">
        <f>MEDIAN(1474662195!I18,1474663272!I18,1474664350!I18,1474665410!I18,1474666487!I18,1474667565!I18,1474668642!I18,1474669702!I18,1474670780!I18,1474671840!I18,1474672917!I18,1474673994!I18,1474675072!I18,1474676149!I18,1474677227!I18,1474678287!I18,1474679364!I18,1474680441!I18,1474681518!I18,1474682595!I18,1474683656!I18,1474684733!I18,1474685810!I18,1474686870!I18,1474687948!I18,1474689009!I18,1474690086!I18,1474691164!I18,1474692241!I18,1474693318!I18)</f>
        <v>0</v>
      </c>
      <c r="J18">
        <f>MEDIAN(1474662195!J18,1474663272!J18,1474664350!J18,1474665410!J18,1474666487!J18,1474667565!J18,1474668642!J18,1474669702!J18,1474670780!J18,1474671840!J18,1474672917!J18,1474673994!J18,1474675072!J18,1474676149!J18,1474677227!J18,1474678287!J18,1474679364!J18,1474680441!J18,1474681518!J18,1474682595!J18,1474683656!J18,1474684733!J18,1474685810!J18,1474686870!J18,1474687948!J18,1474689009!J18,1474690086!J18,1474691164!J18,1474692241!J18,1474693318!J18)</f>
        <v>0</v>
      </c>
      <c r="K18">
        <f>MEDIAN(1474662195!K18,1474663272!K18,1474664350!K18,1474665410!K18,1474666487!K18,1474667565!K18,1474668642!K18,1474669702!K18,1474670780!K18,1474671840!K18,1474672917!K18,1474673994!K18,1474675072!K18,1474676149!K18,1474677227!K18,1474678287!K18,1474679364!K18,1474680441!K18,1474681518!K18,1474682595!K18,1474683656!K18,1474684733!K18,1474685810!K18,1474686870!K18,1474687948!K18,1474689009!K18,1474690086!K18,1474691164!K18,1474692241!K18,1474693318!K18)</f>
        <v>0</v>
      </c>
    </row>
    <row r="19" spans="1:11">
      <c r="A19">
        <f>MEDIAN(1474662195!A19,1474663272!A19,1474664350!A19,1474665410!A19,1474666487!A19,1474667565!A19,1474668642!A19,1474669702!A19,1474670780!A19,1474671840!A19,1474672917!A19,1474673994!A19,1474675072!A19,1474676149!A19,1474677227!A19,1474678287!A19,1474679364!A19,1474680441!A19,1474681518!A19,1474682595!A19,1474683656!A19,1474684733!A19,1474685810!A19,1474686870!A19,1474687948!A19,1474689009!A19,1474690086!A19,1474691164!A19,1474692241!A19,1474693318!A19)</f>
        <v>0</v>
      </c>
      <c r="B19">
        <f>MEDIAN(1474662195!B19,1474663272!B19,1474664350!B19,1474665410!B19,1474666487!B19,1474667565!B19,1474668642!B19,1474669702!B19,1474670780!B19,1474671840!B19,1474672917!B19,1474673994!B19,1474675072!B19,1474676149!B19,1474677227!B19,1474678287!B19,1474679364!B19,1474680441!B19,1474681518!B19,1474682595!B19,1474683656!B19,1474684733!B19,1474685810!B19,1474686870!B19,1474687948!B19,1474689009!B19,1474690086!B19,1474691164!B19,1474692241!B19,1474693318!B19)</f>
        <v>0</v>
      </c>
      <c r="C19">
        <f>MEDIAN(1474662195!C19,1474663272!C19,1474664350!C19,1474665410!C19,1474666487!C19,1474667565!C19,1474668642!C19,1474669702!C19,1474670780!C19,1474671840!C19,1474672917!C19,1474673994!C19,1474675072!C19,1474676149!C19,1474677227!C19,1474678287!C19,1474679364!C19,1474680441!C19,1474681518!C19,1474682595!C19,1474683656!C19,1474684733!C19,1474685810!C19,1474686870!C19,1474687948!C19,1474689009!C19,1474690086!C19,1474691164!C19,1474692241!C19,1474693318!C19)</f>
        <v>0</v>
      </c>
      <c r="D19">
        <f>MEDIAN(1474662195!D19,1474663272!D19,1474664350!D19,1474665410!D19,1474666487!D19,1474667565!D19,1474668642!D19,1474669702!D19,1474670780!D19,1474671840!D19,1474672917!D19,1474673994!D19,1474675072!D19,1474676149!D19,1474677227!D19,1474678287!D19,1474679364!D19,1474680441!D19,1474681518!D19,1474682595!D19,1474683656!D19,1474684733!D19,1474685810!D19,1474686870!D19,1474687948!D19,1474689009!D19,1474690086!D19,1474691164!D19,1474692241!D19,1474693318!D19)</f>
        <v>0</v>
      </c>
      <c r="E19">
        <f>MEDIAN(1474662195!E19,1474663272!E19,1474664350!E19,1474665410!E19,1474666487!E19,1474667565!E19,1474668642!E19,1474669702!E19,1474670780!E19,1474671840!E19,1474672917!E19,1474673994!E19,1474675072!E19,1474676149!E19,1474677227!E19,1474678287!E19,1474679364!E19,1474680441!E19,1474681518!E19,1474682595!E19,1474683656!E19,1474684733!E19,1474685810!E19,1474686870!E19,1474687948!E19,1474689009!E19,1474690086!E19,1474691164!E19,1474692241!E19,1474693318!E19)</f>
        <v>0</v>
      </c>
      <c r="F19">
        <f>MEDIAN(1474662195!F19,1474663272!F19,1474664350!F19,1474665410!F19,1474666487!F19,1474667565!F19,1474668642!F19,1474669702!F19,1474670780!F19,1474671840!F19,1474672917!F19,1474673994!F19,1474675072!F19,1474676149!F19,1474677227!F19,1474678287!F19,1474679364!F19,1474680441!F19,1474681518!F19,1474682595!F19,1474683656!F19,1474684733!F19,1474685810!F19,1474686870!F19,1474687948!F19,1474689009!F19,1474690086!F19,1474691164!F19,1474692241!F19,1474693318!F19)</f>
        <v>0</v>
      </c>
      <c r="G19">
        <f>MEDIAN(1474662195!G19,1474663272!G19,1474664350!G19,1474665410!G19,1474666487!G19,1474667565!G19,1474668642!G19,1474669702!G19,1474670780!G19,1474671840!G19,1474672917!G19,1474673994!G19,1474675072!G19,1474676149!G19,1474677227!G19,1474678287!G19,1474679364!G19,1474680441!G19,1474681518!G19,1474682595!G19,1474683656!G19,1474684733!G19,1474685810!G19,1474686870!G19,1474687948!G19,1474689009!G19,1474690086!G19,1474691164!G19,1474692241!G19,1474693318!G19)</f>
        <v>0</v>
      </c>
      <c r="H19">
        <f>MEDIAN(1474662195!H19,1474663272!H19,1474664350!H19,1474665410!H19,1474666487!H19,1474667565!H19,1474668642!H19,1474669702!H19,1474670780!H19,1474671840!H19,1474672917!H19,1474673994!H19,1474675072!H19,1474676149!H19,1474677227!H19,1474678287!H19,1474679364!H19,1474680441!H19,1474681518!H19,1474682595!H19,1474683656!H19,1474684733!H19,1474685810!H19,1474686870!H19,1474687948!H19,1474689009!H19,1474690086!H19,1474691164!H19,1474692241!H19,1474693318!H19)</f>
        <v>0</v>
      </c>
      <c r="I19">
        <f>MEDIAN(1474662195!I19,1474663272!I19,1474664350!I19,1474665410!I19,1474666487!I19,1474667565!I19,1474668642!I19,1474669702!I19,1474670780!I19,1474671840!I19,1474672917!I19,1474673994!I19,1474675072!I19,1474676149!I19,1474677227!I19,1474678287!I19,1474679364!I19,1474680441!I19,1474681518!I19,1474682595!I19,1474683656!I19,1474684733!I19,1474685810!I19,1474686870!I19,1474687948!I19,1474689009!I19,1474690086!I19,1474691164!I19,1474692241!I19,1474693318!I19)</f>
        <v>0</v>
      </c>
      <c r="J19">
        <f>MEDIAN(1474662195!J19,1474663272!J19,1474664350!J19,1474665410!J19,1474666487!J19,1474667565!J19,1474668642!J19,1474669702!J19,1474670780!J19,1474671840!J19,1474672917!J19,1474673994!J19,1474675072!J19,1474676149!J19,1474677227!J19,1474678287!J19,1474679364!J19,1474680441!J19,1474681518!J19,1474682595!J19,1474683656!J19,1474684733!J19,1474685810!J19,1474686870!J19,1474687948!J19,1474689009!J19,1474690086!J19,1474691164!J19,1474692241!J19,1474693318!J19)</f>
        <v>0</v>
      </c>
      <c r="K19">
        <f>MEDIAN(1474662195!K19,1474663272!K19,1474664350!K19,1474665410!K19,1474666487!K19,1474667565!K19,1474668642!K19,1474669702!K19,1474670780!K19,1474671840!K19,1474672917!K19,1474673994!K19,1474675072!K19,1474676149!K19,1474677227!K19,1474678287!K19,1474679364!K19,1474680441!K19,1474681518!K19,1474682595!K19,1474683656!K19,1474684733!K19,1474685810!K19,1474686870!K19,1474687948!K19,1474689009!K19,1474690086!K19,1474691164!K19,1474692241!K19,1474693318!K19)</f>
        <v>0</v>
      </c>
    </row>
    <row r="20" spans="1:11">
      <c r="A20">
        <f>MEDIAN(1474662195!A20,1474663272!A20,1474664350!A20,1474665410!A20,1474666487!A20,1474667565!A20,1474668642!A20,1474669702!A20,1474670780!A20,1474671840!A20,1474672917!A20,1474673994!A20,1474675072!A20,1474676149!A20,1474677227!A20,1474678287!A20,1474679364!A20,1474680441!A20,1474681518!A20,1474682595!A20,1474683656!A20,1474684733!A20,1474685810!A20,1474686870!A20,1474687948!A20,1474689009!A20,1474690086!A20,1474691164!A20,1474692241!A20,1474693318!A20)</f>
        <v>0</v>
      </c>
      <c r="B20">
        <f>MEDIAN(1474662195!B20,1474663272!B20,1474664350!B20,1474665410!B20,1474666487!B20,1474667565!B20,1474668642!B20,1474669702!B20,1474670780!B20,1474671840!B20,1474672917!B20,1474673994!B20,1474675072!B20,1474676149!B20,1474677227!B20,1474678287!B20,1474679364!B20,1474680441!B20,1474681518!B20,1474682595!B20,1474683656!B20,1474684733!B20,1474685810!B20,1474686870!B20,1474687948!B20,1474689009!B20,1474690086!B20,1474691164!B20,1474692241!B20,1474693318!B20)</f>
        <v>0</v>
      </c>
      <c r="C20">
        <f>MEDIAN(1474662195!C20,1474663272!C20,1474664350!C20,1474665410!C20,1474666487!C20,1474667565!C20,1474668642!C20,1474669702!C20,1474670780!C20,1474671840!C20,1474672917!C20,1474673994!C20,1474675072!C20,1474676149!C20,1474677227!C20,1474678287!C20,1474679364!C20,1474680441!C20,1474681518!C20,1474682595!C20,1474683656!C20,1474684733!C20,1474685810!C20,1474686870!C20,1474687948!C20,1474689009!C20,1474690086!C20,1474691164!C20,1474692241!C20,1474693318!C20)</f>
        <v>0</v>
      </c>
      <c r="D20">
        <f>MEDIAN(1474662195!D20,1474663272!D20,1474664350!D20,1474665410!D20,1474666487!D20,1474667565!D20,1474668642!D20,1474669702!D20,1474670780!D20,1474671840!D20,1474672917!D20,1474673994!D20,1474675072!D20,1474676149!D20,1474677227!D20,1474678287!D20,1474679364!D20,1474680441!D20,1474681518!D20,1474682595!D20,1474683656!D20,1474684733!D20,1474685810!D20,1474686870!D20,1474687948!D20,1474689009!D20,1474690086!D20,1474691164!D20,1474692241!D20,1474693318!D20)</f>
        <v>0</v>
      </c>
      <c r="E20">
        <f>MEDIAN(1474662195!E20,1474663272!E20,1474664350!E20,1474665410!E20,1474666487!E20,1474667565!E20,1474668642!E20,1474669702!E20,1474670780!E20,1474671840!E20,1474672917!E20,1474673994!E20,1474675072!E20,1474676149!E20,1474677227!E20,1474678287!E20,1474679364!E20,1474680441!E20,1474681518!E20,1474682595!E20,1474683656!E20,1474684733!E20,1474685810!E20,1474686870!E20,1474687948!E20,1474689009!E20,1474690086!E20,1474691164!E20,1474692241!E20,1474693318!E20)</f>
        <v>0</v>
      </c>
      <c r="F20">
        <f>MEDIAN(1474662195!F20,1474663272!F20,1474664350!F20,1474665410!F20,1474666487!F20,1474667565!F20,1474668642!F20,1474669702!F20,1474670780!F20,1474671840!F20,1474672917!F20,1474673994!F20,1474675072!F20,1474676149!F20,1474677227!F20,1474678287!F20,1474679364!F20,1474680441!F20,1474681518!F20,1474682595!F20,1474683656!F20,1474684733!F20,1474685810!F20,1474686870!F20,1474687948!F20,1474689009!F20,1474690086!F20,1474691164!F20,1474692241!F20,1474693318!F20)</f>
        <v>0</v>
      </c>
      <c r="G20">
        <f>MEDIAN(1474662195!G20,1474663272!G20,1474664350!G20,1474665410!G20,1474666487!G20,1474667565!G20,1474668642!G20,1474669702!G20,1474670780!G20,1474671840!G20,1474672917!G20,1474673994!G20,1474675072!G20,1474676149!G20,1474677227!G20,1474678287!G20,1474679364!G20,1474680441!G20,1474681518!G20,1474682595!G20,1474683656!G20,1474684733!G20,1474685810!G20,1474686870!G20,1474687948!G20,1474689009!G20,1474690086!G20,1474691164!G20,1474692241!G20,1474693318!G20)</f>
        <v>0</v>
      </c>
      <c r="H20">
        <f>MEDIAN(1474662195!H20,1474663272!H20,1474664350!H20,1474665410!H20,1474666487!H20,1474667565!H20,1474668642!H20,1474669702!H20,1474670780!H20,1474671840!H20,1474672917!H20,1474673994!H20,1474675072!H20,1474676149!H20,1474677227!H20,1474678287!H20,1474679364!H20,1474680441!H20,1474681518!H20,1474682595!H20,1474683656!H20,1474684733!H20,1474685810!H20,1474686870!H20,1474687948!H20,1474689009!H20,1474690086!H20,1474691164!H20,1474692241!H20,1474693318!H20)</f>
        <v>0</v>
      </c>
      <c r="I20">
        <f>MEDIAN(1474662195!I20,1474663272!I20,1474664350!I20,1474665410!I20,1474666487!I20,1474667565!I20,1474668642!I20,1474669702!I20,1474670780!I20,1474671840!I20,1474672917!I20,1474673994!I20,1474675072!I20,1474676149!I20,1474677227!I20,1474678287!I20,1474679364!I20,1474680441!I20,1474681518!I20,1474682595!I20,1474683656!I20,1474684733!I20,1474685810!I20,1474686870!I20,1474687948!I20,1474689009!I20,1474690086!I20,1474691164!I20,1474692241!I20,1474693318!I20)</f>
        <v>0</v>
      </c>
      <c r="J20">
        <f>MEDIAN(1474662195!J20,1474663272!J20,1474664350!J20,1474665410!J20,1474666487!J20,1474667565!J20,1474668642!J20,1474669702!J20,1474670780!J20,1474671840!J20,1474672917!J20,1474673994!J20,1474675072!J20,1474676149!J20,1474677227!J20,1474678287!J20,1474679364!J20,1474680441!J20,1474681518!J20,1474682595!J20,1474683656!J20,1474684733!J20,1474685810!J20,1474686870!J20,1474687948!J20,1474689009!J20,1474690086!J20,1474691164!J20,1474692241!J20,1474693318!J20)</f>
        <v>0</v>
      </c>
      <c r="K20">
        <f>MEDIAN(1474662195!K20,1474663272!K20,1474664350!K20,1474665410!K20,1474666487!K20,1474667565!K20,1474668642!K20,1474669702!K20,1474670780!K20,1474671840!K20,1474672917!K20,1474673994!K20,1474675072!K20,1474676149!K20,1474677227!K20,1474678287!K20,1474679364!K20,1474680441!K20,1474681518!K20,1474682595!K20,1474683656!K20,1474684733!K20,1474685810!K20,1474686870!K20,1474687948!K20,1474689009!K20,1474690086!K20,1474691164!K20,1474692241!K20,1474693318!K20)</f>
        <v>0</v>
      </c>
    </row>
    <row r="21" spans="1:11">
      <c r="A21">
        <f>MEDIAN(1474662195!A21,1474663272!A21,1474664350!A21,1474665410!A21,1474666487!A21,1474667565!A21,1474668642!A21,1474669702!A21,1474670780!A21,1474671840!A21,1474672917!A21,1474673994!A21,1474675072!A21,1474676149!A21,1474677227!A21,1474678287!A21,1474679364!A21,1474680441!A21,1474681518!A21,1474682595!A21,1474683656!A21,1474684733!A21,1474685810!A21,1474686870!A21,1474687948!A21,1474689009!A21,1474690086!A21,1474691164!A21,1474692241!A21,1474693318!A21)</f>
        <v>0</v>
      </c>
      <c r="B21">
        <f>MEDIAN(1474662195!B21,1474663272!B21,1474664350!B21,1474665410!B21,1474666487!B21,1474667565!B21,1474668642!B21,1474669702!B21,1474670780!B21,1474671840!B21,1474672917!B21,1474673994!B21,1474675072!B21,1474676149!B21,1474677227!B21,1474678287!B21,1474679364!B21,1474680441!B21,1474681518!B21,1474682595!B21,1474683656!B21,1474684733!B21,1474685810!B21,1474686870!B21,1474687948!B21,1474689009!B21,1474690086!B21,1474691164!B21,1474692241!B21,1474693318!B21)</f>
        <v>0</v>
      </c>
      <c r="C21">
        <f>MEDIAN(1474662195!C21,1474663272!C21,1474664350!C21,1474665410!C21,1474666487!C21,1474667565!C21,1474668642!C21,1474669702!C21,1474670780!C21,1474671840!C21,1474672917!C21,1474673994!C21,1474675072!C21,1474676149!C21,1474677227!C21,1474678287!C21,1474679364!C21,1474680441!C21,1474681518!C21,1474682595!C21,1474683656!C21,1474684733!C21,1474685810!C21,1474686870!C21,1474687948!C21,1474689009!C21,1474690086!C21,1474691164!C21,1474692241!C21,1474693318!C21)</f>
        <v>0</v>
      </c>
      <c r="D21">
        <f>MEDIAN(1474662195!D21,1474663272!D21,1474664350!D21,1474665410!D21,1474666487!D21,1474667565!D21,1474668642!D21,1474669702!D21,1474670780!D21,1474671840!D21,1474672917!D21,1474673994!D21,1474675072!D21,1474676149!D21,1474677227!D21,1474678287!D21,1474679364!D21,1474680441!D21,1474681518!D21,1474682595!D21,1474683656!D21,1474684733!D21,1474685810!D21,1474686870!D21,1474687948!D21,1474689009!D21,1474690086!D21,1474691164!D21,1474692241!D21,1474693318!D21)</f>
        <v>0</v>
      </c>
      <c r="E21">
        <f>MEDIAN(1474662195!E21,1474663272!E21,1474664350!E21,1474665410!E21,1474666487!E21,1474667565!E21,1474668642!E21,1474669702!E21,1474670780!E21,1474671840!E21,1474672917!E21,1474673994!E21,1474675072!E21,1474676149!E21,1474677227!E21,1474678287!E21,1474679364!E21,1474680441!E21,1474681518!E21,1474682595!E21,1474683656!E21,1474684733!E21,1474685810!E21,1474686870!E21,1474687948!E21,1474689009!E21,1474690086!E21,1474691164!E21,1474692241!E21,1474693318!E21)</f>
        <v>0</v>
      </c>
      <c r="F21">
        <f>MEDIAN(1474662195!F21,1474663272!F21,1474664350!F21,1474665410!F21,1474666487!F21,1474667565!F21,1474668642!F21,1474669702!F21,1474670780!F21,1474671840!F21,1474672917!F21,1474673994!F21,1474675072!F21,1474676149!F21,1474677227!F21,1474678287!F21,1474679364!F21,1474680441!F21,1474681518!F21,1474682595!F21,1474683656!F21,1474684733!F21,1474685810!F21,1474686870!F21,1474687948!F21,1474689009!F21,1474690086!F21,1474691164!F21,1474692241!F21,1474693318!F21)</f>
        <v>0</v>
      </c>
      <c r="G21">
        <f>MEDIAN(1474662195!G21,1474663272!G21,1474664350!G21,1474665410!G21,1474666487!G21,1474667565!G21,1474668642!G21,1474669702!G21,1474670780!G21,1474671840!G21,1474672917!G21,1474673994!G21,1474675072!G21,1474676149!G21,1474677227!G21,1474678287!G21,1474679364!G21,1474680441!G21,1474681518!G21,1474682595!G21,1474683656!G21,1474684733!G21,1474685810!G21,1474686870!G21,1474687948!G21,1474689009!G21,1474690086!G21,1474691164!G21,1474692241!G21,1474693318!G21)</f>
        <v>0</v>
      </c>
      <c r="H21">
        <f>MEDIAN(1474662195!H21,1474663272!H21,1474664350!H21,1474665410!H21,1474666487!H21,1474667565!H21,1474668642!H21,1474669702!H21,1474670780!H21,1474671840!H21,1474672917!H21,1474673994!H21,1474675072!H21,1474676149!H21,1474677227!H21,1474678287!H21,1474679364!H21,1474680441!H21,1474681518!H21,1474682595!H21,1474683656!H21,1474684733!H21,1474685810!H21,1474686870!H21,1474687948!H21,1474689009!H21,1474690086!H21,1474691164!H21,1474692241!H21,1474693318!H21)</f>
        <v>0</v>
      </c>
      <c r="I21">
        <f>MEDIAN(1474662195!I21,1474663272!I21,1474664350!I21,1474665410!I21,1474666487!I21,1474667565!I21,1474668642!I21,1474669702!I21,1474670780!I21,1474671840!I21,1474672917!I21,1474673994!I21,1474675072!I21,1474676149!I21,1474677227!I21,1474678287!I21,1474679364!I21,1474680441!I21,1474681518!I21,1474682595!I21,1474683656!I21,1474684733!I21,1474685810!I21,1474686870!I21,1474687948!I21,1474689009!I21,1474690086!I21,1474691164!I21,1474692241!I21,1474693318!I21)</f>
        <v>0</v>
      </c>
      <c r="J21">
        <f>MEDIAN(1474662195!J21,1474663272!J21,1474664350!J21,1474665410!J21,1474666487!J21,1474667565!J21,1474668642!J21,1474669702!J21,1474670780!J21,1474671840!J21,1474672917!J21,1474673994!J21,1474675072!J21,1474676149!J21,1474677227!J21,1474678287!J21,1474679364!J21,1474680441!J21,1474681518!J21,1474682595!J21,1474683656!J21,1474684733!J21,1474685810!J21,1474686870!J21,1474687948!J21,1474689009!J21,1474690086!J21,1474691164!J21,1474692241!J21,1474693318!J21)</f>
        <v>0</v>
      </c>
      <c r="K21">
        <f>MEDIAN(1474662195!K21,1474663272!K21,1474664350!K21,1474665410!K21,1474666487!K21,1474667565!K21,1474668642!K21,1474669702!K21,1474670780!K21,1474671840!K21,1474672917!K21,1474673994!K21,1474675072!K21,1474676149!K21,1474677227!K21,1474678287!K21,1474679364!K21,1474680441!K21,1474681518!K21,1474682595!K21,1474683656!K21,1474684733!K21,1474685810!K21,1474686870!K21,1474687948!K21,1474689009!K21,1474690086!K21,1474691164!K21,1474692241!K21,1474693318!K21)</f>
        <v>0</v>
      </c>
    </row>
    <row r="22" spans="1:11">
      <c r="A22">
        <f>MEDIAN(1474662195!A22,1474663272!A22,1474664350!A22,1474665410!A22,1474666487!A22,1474667565!A22,1474668642!A22,1474669702!A22,1474670780!A22,1474671840!A22,1474672917!A22,1474673994!A22,1474675072!A22,1474676149!A22,1474677227!A22,1474678287!A22,1474679364!A22,1474680441!A22,1474681518!A22,1474682595!A22,1474683656!A22,1474684733!A22,1474685810!A22,1474686870!A22,1474687948!A22,1474689009!A22,1474690086!A22,1474691164!A22,1474692241!A22,1474693318!A22)</f>
        <v>0</v>
      </c>
      <c r="B22">
        <f>MEDIAN(1474662195!B22,1474663272!B22,1474664350!B22,1474665410!B22,1474666487!B22,1474667565!B22,1474668642!B22,1474669702!B22,1474670780!B22,1474671840!B22,1474672917!B22,1474673994!B22,1474675072!B22,1474676149!B22,1474677227!B22,1474678287!B22,1474679364!B22,1474680441!B22,1474681518!B22,1474682595!B22,1474683656!B22,1474684733!B22,1474685810!B22,1474686870!B22,1474687948!B22,1474689009!B22,1474690086!B22,1474691164!B22,1474692241!B22,1474693318!B22)</f>
        <v>0</v>
      </c>
      <c r="C22">
        <f>MEDIAN(1474662195!C22,1474663272!C22,1474664350!C22,1474665410!C22,1474666487!C22,1474667565!C22,1474668642!C22,1474669702!C22,1474670780!C22,1474671840!C22,1474672917!C22,1474673994!C22,1474675072!C22,1474676149!C22,1474677227!C22,1474678287!C22,1474679364!C22,1474680441!C22,1474681518!C22,1474682595!C22,1474683656!C22,1474684733!C22,1474685810!C22,1474686870!C22,1474687948!C22,1474689009!C22,1474690086!C22,1474691164!C22,1474692241!C22,1474693318!C22)</f>
        <v>0</v>
      </c>
      <c r="D22">
        <f>MEDIAN(1474662195!D22,1474663272!D22,1474664350!D22,1474665410!D22,1474666487!D22,1474667565!D22,1474668642!D22,1474669702!D22,1474670780!D22,1474671840!D22,1474672917!D22,1474673994!D22,1474675072!D22,1474676149!D22,1474677227!D22,1474678287!D22,1474679364!D22,1474680441!D22,1474681518!D22,1474682595!D22,1474683656!D22,1474684733!D22,1474685810!D22,1474686870!D22,1474687948!D22,1474689009!D22,1474690086!D22,1474691164!D22,1474692241!D22,1474693318!D22)</f>
        <v>0</v>
      </c>
      <c r="E22">
        <f>MEDIAN(1474662195!E22,1474663272!E22,1474664350!E22,1474665410!E22,1474666487!E22,1474667565!E22,1474668642!E22,1474669702!E22,1474670780!E22,1474671840!E22,1474672917!E22,1474673994!E22,1474675072!E22,1474676149!E22,1474677227!E22,1474678287!E22,1474679364!E22,1474680441!E22,1474681518!E22,1474682595!E22,1474683656!E22,1474684733!E22,1474685810!E22,1474686870!E22,1474687948!E22,1474689009!E22,1474690086!E22,1474691164!E22,1474692241!E22,1474693318!E22)</f>
        <v>0</v>
      </c>
      <c r="F22">
        <f>MEDIAN(1474662195!F22,1474663272!F22,1474664350!F22,1474665410!F22,1474666487!F22,1474667565!F22,1474668642!F22,1474669702!F22,1474670780!F22,1474671840!F22,1474672917!F22,1474673994!F22,1474675072!F22,1474676149!F22,1474677227!F22,1474678287!F22,1474679364!F22,1474680441!F22,1474681518!F22,1474682595!F22,1474683656!F22,1474684733!F22,1474685810!F22,1474686870!F22,1474687948!F22,1474689009!F22,1474690086!F22,1474691164!F22,1474692241!F22,1474693318!F22)</f>
        <v>0</v>
      </c>
      <c r="G22">
        <f>MEDIAN(1474662195!G22,1474663272!G22,1474664350!G22,1474665410!G22,1474666487!G22,1474667565!G22,1474668642!G22,1474669702!G22,1474670780!G22,1474671840!G22,1474672917!G22,1474673994!G22,1474675072!G22,1474676149!G22,1474677227!G22,1474678287!G22,1474679364!G22,1474680441!G22,1474681518!G22,1474682595!G22,1474683656!G22,1474684733!G22,1474685810!G22,1474686870!G22,1474687948!G22,1474689009!G22,1474690086!G22,1474691164!G22,1474692241!G22,1474693318!G22)</f>
        <v>0</v>
      </c>
      <c r="H22">
        <f>MEDIAN(1474662195!H22,1474663272!H22,1474664350!H22,1474665410!H22,1474666487!H22,1474667565!H22,1474668642!H22,1474669702!H22,1474670780!H22,1474671840!H22,1474672917!H22,1474673994!H22,1474675072!H22,1474676149!H22,1474677227!H22,1474678287!H22,1474679364!H22,1474680441!H22,1474681518!H22,1474682595!H22,1474683656!H22,1474684733!H22,1474685810!H22,1474686870!H22,1474687948!H22,1474689009!H22,1474690086!H22,1474691164!H22,1474692241!H22,1474693318!H22)</f>
        <v>0</v>
      </c>
      <c r="I22">
        <f>MEDIAN(1474662195!I22,1474663272!I22,1474664350!I22,1474665410!I22,1474666487!I22,1474667565!I22,1474668642!I22,1474669702!I22,1474670780!I22,1474671840!I22,1474672917!I22,1474673994!I22,1474675072!I22,1474676149!I22,1474677227!I22,1474678287!I22,1474679364!I22,1474680441!I22,1474681518!I22,1474682595!I22,1474683656!I22,1474684733!I22,1474685810!I22,1474686870!I22,1474687948!I22,1474689009!I22,1474690086!I22,1474691164!I22,1474692241!I22,1474693318!I22)</f>
        <v>0</v>
      </c>
      <c r="J22">
        <f>MEDIAN(1474662195!J22,1474663272!J22,1474664350!J22,1474665410!J22,1474666487!J22,1474667565!J22,1474668642!J22,1474669702!J22,1474670780!J22,1474671840!J22,1474672917!J22,1474673994!J22,1474675072!J22,1474676149!J22,1474677227!J22,1474678287!J22,1474679364!J22,1474680441!J22,1474681518!J22,1474682595!J22,1474683656!J22,1474684733!J22,1474685810!J22,1474686870!J22,1474687948!J22,1474689009!J22,1474690086!J22,1474691164!J22,1474692241!J22,1474693318!J22)</f>
        <v>0</v>
      </c>
      <c r="K22">
        <f>MEDIAN(1474662195!K22,1474663272!K22,1474664350!K22,1474665410!K22,1474666487!K22,1474667565!K22,1474668642!K22,1474669702!K22,1474670780!K22,1474671840!K22,1474672917!K22,1474673994!K22,1474675072!K22,1474676149!K22,1474677227!K22,1474678287!K22,1474679364!K22,1474680441!K22,1474681518!K22,1474682595!K22,1474683656!K22,1474684733!K22,1474685810!K22,1474686870!K22,1474687948!K22,1474689009!K22,1474690086!K22,1474691164!K22,1474692241!K22,1474693318!K22)</f>
        <v>0</v>
      </c>
    </row>
    <row r="23" spans="1:11">
      <c r="A23">
        <f>MEDIAN(1474662195!A23,1474663272!A23,1474664350!A23,1474665410!A23,1474666487!A23,1474667565!A23,1474668642!A23,1474669702!A23,1474670780!A23,1474671840!A23,1474672917!A23,1474673994!A23,1474675072!A23,1474676149!A23,1474677227!A23,1474678287!A23,1474679364!A23,1474680441!A23,1474681518!A23,1474682595!A23,1474683656!A23,1474684733!A23,1474685810!A23,1474686870!A23,1474687948!A23,1474689009!A23,1474690086!A23,1474691164!A23,1474692241!A23,1474693318!A23)</f>
        <v>0</v>
      </c>
      <c r="B23">
        <f>MEDIAN(1474662195!B23,1474663272!B23,1474664350!B23,1474665410!B23,1474666487!B23,1474667565!B23,1474668642!B23,1474669702!B23,1474670780!B23,1474671840!B23,1474672917!B23,1474673994!B23,1474675072!B23,1474676149!B23,1474677227!B23,1474678287!B23,1474679364!B23,1474680441!B23,1474681518!B23,1474682595!B23,1474683656!B23,1474684733!B23,1474685810!B23,1474686870!B23,1474687948!B23,1474689009!B23,1474690086!B23,1474691164!B23,1474692241!B23,1474693318!B23)</f>
        <v>0</v>
      </c>
      <c r="C23">
        <f>MEDIAN(1474662195!C23,1474663272!C23,1474664350!C23,1474665410!C23,1474666487!C23,1474667565!C23,1474668642!C23,1474669702!C23,1474670780!C23,1474671840!C23,1474672917!C23,1474673994!C23,1474675072!C23,1474676149!C23,1474677227!C23,1474678287!C23,1474679364!C23,1474680441!C23,1474681518!C23,1474682595!C23,1474683656!C23,1474684733!C23,1474685810!C23,1474686870!C23,1474687948!C23,1474689009!C23,1474690086!C23,1474691164!C23,1474692241!C23,1474693318!C23)</f>
        <v>0</v>
      </c>
      <c r="D23">
        <f>MEDIAN(1474662195!D23,1474663272!D23,1474664350!D23,1474665410!D23,1474666487!D23,1474667565!D23,1474668642!D23,1474669702!D23,1474670780!D23,1474671840!D23,1474672917!D23,1474673994!D23,1474675072!D23,1474676149!D23,1474677227!D23,1474678287!D23,1474679364!D23,1474680441!D23,1474681518!D23,1474682595!D23,1474683656!D23,1474684733!D23,1474685810!D23,1474686870!D23,1474687948!D23,1474689009!D23,1474690086!D23,1474691164!D23,1474692241!D23,1474693318!D23)</f>
        <v>0</v>
      </c>
      <c r="E23">
        <f>MEDIAN(1474662195!E23,1474663272!E23,1474664350!E23,1474665410!E23,1474666487!E23,1474667565!E23,1474668642!E23,1474669702!E23,1474670780!E23,1474671840!E23,1474672917!E23,1474673994!E23,1474675072!E23,1474676149!E23,1474677227!E23,1474678287!E23,1474679364!E23,1474680441!E23,1474681518!E23,1474682595!E23,1474683656!E23,1474684733!E23,1474685810!E23,1474686870!E23,1474687948!E23,1474689009!E23,1474690086!E23,1474691164!E23,1474692241!E23,1474693318!E23)</f>
        <v>0</v>
      </c>
      <c r="F23">
        <f>MEDIAN(1474662195!F23,1474663272!F23,1474664350!F23,1474665410!F23,1474666487!F23,1474667565!F23,1474668642!F23,1474669702!F23,1474670780!F23,1474671840!F23,1474672917!F23,1474673994!F23,1474675072!F23,1474676149!F23,1474677227!F23,1474678287!F23,1474679364!F23,1474680441!F23,1474681518!F23,1474682595!F23,1474683656!F23,1474684733!F23,1474685810!F23,1474686870!F23,1474687948!F23,1474689009!F23,1474690086!F23,1474691164!F23,1474692241!F23,1474693318!F23)</f>
        <v>0</v>
      </c>
      <c r="G23">
        <f>MEDIAN(1474662195!G23,1474663272!G23,1474664350!G23,1474665410!G23,1474666487!G23,1474667565!G23,1474668642!G23,1474669702!G23,1474670780!G23,1474671840!G23,1474672917!G23,1474673994!G23,1474675072!G23,1474676149!G23,1474677227!G23,1474678287!G23,1474679364!G23,1474680441!G23,1474681518!G23,1474682595!G23,1474683656!G23,1474684733!G23,1474685810!G23,1474686870!G23,1474687948!G23,1474689009!G23,1474690086!G23,1474691164!G23,1474692241!G23,1474693318!G23)</f>
        <v>0</v>
      </c>
      <c r="H23">
        <f>MEDIAN(1474662195!H23,1474663272!H23,1474664350!H23,1474665410!H23,1474666487!H23,1474667565!H23,1474668642!H23,1474669702!H23,1474670780!H23,1474671840!H23,1474672917!H23,1474673994!H23,1474675072!H23,1474676149!H23,1474677227!H23,1474678287!H23,1474679364!H23,1474680441!H23,1474681518!H23,1474682595!H23,1474683656!H23,1474684733!H23,1474685810!H23,1474686870!H23,1474687948!H23,1474689009!H23,1474690086!H23,1474691164!H23,1474692241!H23,1474693318!H23)</f>
        <v>0</v>
      </c>
      <c r="I23">
        <f>MEDIAN(1474662195!I23,1474663272!I23,1474664350!I23,1474665410!I23,1474666487!I23,1474667565!I23,1474668642!I23,1474669702!I23,1474670780!I23,1474671840!I23,1474672917!I23,1474673994!I23,1474675072!I23,1474676149!I23,1474677227!I23,1474678287!I23,1474679364!I23,1474680441!I23,1474681518!I23,1474682595!I23,1474683656!I23,1474684733!I23,1474685810!I23,1474686870!I23,1474687948!I23,1474689009!I23,1474690086!I23,1474691164!I23,1474692241!I23,1474693318!I23)</f>
        <v>0</v>
      </c>
      <c r="J23">
        <f>MEDIAN(1474662195!J23,1474663272!J23,1474664350!J23,1474665410!J23,1474666487!J23,1474667565!J23,1474668642!J23,1474669702!J23,1474670780!J23,1474671840!J23,1474672917!J23,1474673994!J23,1474675072!J23,1474676149!J23,1474677227!J23,1474678287!J23,1474679364!J23,1474680441!J23,1474681518!J23,1474682595!J23,1474683656!J23,1474684733!J23,1474685810!J23,1474686870!J23,1474687948!J23,1474689009!J23,1474690086!J23,1474691164!J23,1474692241!J23,1474693318!J23)</f>
        <v>0</v>
      </c>
      <c r="K23">
        <f>MEDIAN(1474662195!K23,1474663272!K23,1474664350!K23,1474665410!K23,1474666487!K23,1474667565!K23,1474668642!K23,1474669702!K23,1474670780!K23,1474671840!K23,1474672917!K23,1474673994!K23,1474675072!K23,1474676149!K23,1474677227!K23,1474678287!K23,1474679364!K23,1474680441!K23,1474681518!K23,1474682595!K23,1474683656!K23,1474684733!K23,1474685810!K23,1474686870!K23,1474687948!K23,1474689009!K23,1474690086!K23,1474691164!K23,1474692241!K23,1474693318!K23)</f>
        <v>0</v>
      </c>
    </row>
    <row r="24" spans="1:11">
      <c r="A24">
        <f>MEDIAN(1474662195!A24,1474663272!A24,1474664350!A24,1474665410!A24,1474666487!A24,1474667565!A24,1474668642!A24,1474669702!A24,1474670780!A24,1474671840!A24,1474672917!A24,1474673994!A24,1474675072!A24,1474676149!A24,1474677227!A24,1474678287!A24,1474679364!A24,1474680441!A24,1474681518!A24,1474682595!A24,1474683656!A24,1474684733!A24,1474685810!A24,1474686870!A24,1474687948!A24,1474689009!A24,1474690086!A24,1474691164!A24,1474692241!A24,1474693318!A24)</f>
        <v>0</v>
      </c>
      <c r="B24">
        <f>MEDIAN(1474662195!B24,1474663272!B24,1474664350!B24,1474665410!B24,1474666487!B24,1474667565!B24,1474668642!B24,1474669702!B24,1474670780!B24,1474671840!B24,1474672917!B24,1474673994!B24,1474675072!B24,1474676149!B24,1474677227!B24,1474678287!B24,1474679364!B24,1474680441!B24,1474681518!B24,1474682595!B24,1474683656!B24,1474684733!B24,1474685810!B24,1474686870!B24,1474687948!B24,1474689009!B24,1474690086!B24,1474691164!B24,1474692241!B24,1474693318!B24)</f>
        <v>0</v>
      </c>
      <c r="C24">
        <f>MEDIAN(1474662195!C24,1474663272!C24,1474664350!C24,1474665410!C24,1474666487!C24,1474667565!C24,1474668642!C24,1474669702!C24,1474670780!C24,1474671840!C24,1474672917!C24,1474673994!C24,1474675072!C24,1474676149!C24,1474677227!C24,1474678287!C24,1474679364!C24,1474680441!C24,1474681518!C24,1474682595!C24,1474683656!C24,1474684733!C24,1474685810!C24,1474686870!C24,1474687948!C24,1474689009!C24,1474690086!C24,1474691164!C24,1474692241!C24,1474693318!C24)</f>
        <v>0</v>
      </c>
      <c r="D24">
        <f>MEDIAN(1474662195!D24,1474663272!D24,1474664350!D24,1474665410!D24,1474666487!D24,1474667565!D24,1474668642!D24,1474669702!D24,1474670780!D24,1474671840!D24,1474672917!D24,1474673994!D24,1474675072!D24,1474676149!D24,1474677227!D24,1474678287!D24,1474679364!D24,1474680441!D24,1474681518!D24,1474682595!D24,1474683656!D24,1474684733!D24,1474685810!D24,1474686870!D24,1474687948!D24,1474689009!D24,1474690086!D24,1474691164!D24,1474692241!D24,1474693318!D24)</f>
        <v>0</v>
      </c>
      <c r="E24">
        <f>MEDIAN(1474662195!E24,1474663272!E24,1474664350!E24,1474665410!E24,1474666487!E24,1474667565!E24,1474668642!E24,1474669702!E24,1474670780!E24,1474671840!E24,1474672917!E24,1474673994!E24,1474675072!E24,1474676149!E24,1474677227!E24,1474678287!E24,1474679364!E24,1474680441!E24,1474681518!E24,1474682595!E24,1474683656!E24,1474684733!E24,1474685810!E24,1474686870!E24,1474687948!E24,1474689009!E24,1474690086!E24,1474691164!E24,1474692241!E24,1474693318!E24)</f>
        <v>0</v>
      </c>
      <c r="F24">
        <f>MEDIAN(1474662195!F24,1474663272!F24,1474664350!F24,1474665410!F24,1474666487!F24,1474667565!F24,1474668642!F24,1474669702!F24,1474670780!F24,1474671840!F24,1474672917!F24,1474673994!F24,1474675072!F24,1474676149!F24,1474677227!F24,1474678287!F24,1474679364!F24,1474680441!F24,1474681518!F24,1474682595!F24,1474683656!F24,1474684733!F24,1474685810!F24,1474686870!F24,1474687948!F24,1474689009!F24,1474690086!F24,1474691164!F24,1474692241!F24,1474693318!F24)</f>
        <v>0</v>
      </c>
      <c r="G24">
        <f>MEDIAN(1474662195!G24,1474663272!G24,1474664350!G24,1474665410!G24,1474666487!G24,1474667565!G24,1474668642!G24,1474669702!G24,1474670780!G24,1474671840!G24,1474672917!G24,1474673994!G24,1474675072!G24,1474676149!G24,1474677227!G24,1474678287!G24,1474679364!G24,1474680441!G24,1474681518!G24,1474682595!G24,1474683656!G24,1474684733!G24,1474685810!G24,1474686870!G24,1474687948!G24,1474689009!G24,1474690086!G24,1474691164!G24,1474692241!G24,1474693318!G24)</f>
        <v>0</v>
      </c>
      <c r="H24">
        <f>MEDIAN(1474662195!H24,1474663272!H24,1474664350!H24,1474665410!H24,1474666487!H24,1474667565!H24,1474668642!H24,1474669702!H24,1474670780!H24,1474671840!H24,1474672917!H24,1474673994!H24,1474675072!H24,1474676149!H24,1474677227!H24,1474678287!H24,1474679364!H24,1474680441!H24,1474681518!H24,1474682595!H24,1474683656!H24,1474684733!H24,1474685810!H24,1474686870!H24,1474687948!H24,1474689009!H24,1474690086!H24,1474691164!H24,1474692241!H24,1474693318!H24)</f>
        <v>0</v>
      </c>
      <c r="I24">
        <f>MEDIAN(1474662195!I24,1474663272!I24,1474664350!I24,1474665410!I24,1474666487!I24,1474667565!I24,1474668642!I24,1474669702!I24,1474670780!I24,1474671840!I24,1474672917!I24,1474673994!I24,1474675072!I24,1474676149!I24,1474677227!I24,1474678287!I24,1474679364!I24,1474680441!I24,1474681518!I24,1474682595!I24,1474683656!I24,1474684733!I24,1474685810!I24,1474686870!I24,1474687948!I24,1474689009!I24,1474690086!I24,1474691164!I24,1474692241!I24,1474693318!I24)</f>
        <v>0</v>
      </c>
      <c r="J24">
        <f>MEDIAN(1474662195!J24,1474663272!J24,1474664350!J24,1474665410!J24,1474666487!J24,1474667565!J24,1474668642!J24,1474669702!J24,1474670780!J24,1474671840!J24,1474672917!J24,1474673994!J24,1474675072!J24,1474676149!J24,1474677227!J24,1474678287!J24,1474679364!J24,1474680441!J24,1474681518!J24,1474682595!J24,1474683656!J24,1474684733!J24,1474685810!J24,1474686870!J24,1474687948!J24,1474689009!J24,1474690086!J24,1474691164!J24,1474692241!J24,1474693318!J24)</f>
        <v>0</v>
      </c>
      <c r="K24">
        <f>MEDIAN(1474662195!K24,1474663272!K24,1474664350!K24,1474665410!K24,1474666487!K24,1474667565!K24,1474668642!K24,1474669702!K24,1474670780!K24,1474671840!K24,1474672917!K24,1474673994!K24,1474675072!K24,1474676149!K24,1474677227!K24,1474678287!K24,1474679364!K24,1474680441!K24,1474681518!K24,1474682595!K24,1474683656!K24,1474684733!K24,1474685810!K24,1474686870!K24,1474687948!K24,1474689009!K24,1474690086!K24,1474691164!K24,1474692241!K24,1474693318!K24)</f>
        <v>0</v>
      </c>
    </row>
    <row r="25" spans="1:11">
      <c r="A25">
        <f>MEDIAN(1474662195!A25,1474663272!A25,1474664350!A25,1474665410!A25,1474666487!A25,1474667565!A25,1474668642!A25,1474669702!A25,1474670780!A25,1474671840!A25,1474672917!A25,1474673994!A25,1474675072!A25,1474676149!A25,1474677227!A25,1474678287!A25,1474679364!A25,1474680441!A25,1474681518!A25,1474682595!A25,1474683656!A25,1474684733!A25,1474685810!A25,1474686870!A25,1474687948!A25,1474689009!A25,1474690086!A25,1474691164!A25,1474692241!A25,1474693318!A25)</f>
        <v>0</v>
      </c>
      <c r="B25">
        <f>MEDIAN(1474662195!B25,1474663272!B25,1474664350!B25,1474665410!B25,1474666487!B25,1474667565!B25,1474668642!B25,1474669702!B25,1474670780!B25,1474671840!B25,1474672917!B25,1474673994!B25,1474675072!B25,1474676149!B25,1474677227!B25,1474678287!B25,1474679364!B25,1474680441!B25,1474681518!B25,1474682595!B25,1474683656!B25,1474684733!B25,1474685810!B25,1474686870!B25,1474687948!B25,1474689009!B25,1474690086!B25,1474691164!B25,1474692241!B25,1474693318!B25)</f>
        <v>0</v>
      </c>
      <c r="C25">
        <f>MEDIAN(1474662195!C25,1474663272!C25,1474664350!C25,1474665410!C25,1474666487!C25,1474667565!C25,1474668642!C25,1474669702!C25,1474670780!C25,1474671840!C25,1474672917!C25,1474673994!C25,1474675072!C25,1474676149!C25,1474677227!C25,1474678287!C25,1474679364!C25,1474680441!C25,1474681518!C25,1474682595!C25,1474683656!C25,1474684733!C25,1474685810!C25,1474686870!C25,1474687948!C25,1474689009!C25,1474690086!C25,1474691164!C25,1474692241!C25,1474693318!C25)</f>
        <v>0</v>
      </c>
      <c r="D25">
        <f>MEDIAN(1474662195!D25,1474663272!D25,1474664350!D25,1474665410!D25,1474666487!D25,1474667565!D25,1474668642!D25,1474669702!D25,1474670780!D25,1474671840!D25,1474672917!D25,1474673994!D25,1474675072!D25,1474676149!D25,1474677227!D25,1474678287!D25,1474679364!D25,1474680441!D25,1474681518!D25,1474682595!D25,1474683656!D25,1474684733!D25,1474685810!D25,1474686870!D25,1474687948!D25,1474689009!D25,1474690086!D25,1474691164!D25,1474692241!D25,1474693318!D25)</f>
        <v>0</v>
      </c>
      <c r="E25">
        <f>MEDIAN(1474662195!E25,1474663272!E25,1474664350!E25,1474665410!E25,1474666487!E25,1474667565!E25,1474668642!E25,1474669702!E25,1474670780!E25,1474671840!E25,1474672917!E25,1474673994!E25,1474675072!E25,1474676149!E25,1474677227!E25,1474678287!E25,1474679364!E25,1474680441!E25,1474681518!E25,1474682595!E25,1474683656!E25,1474684733!E25,1474685810!E25,1474686870!E25,1474687948!E25,1474689009!E25,1474690086!E25,1474691164!E25,1474692241!E25,1474693318!E25)</f>
        <v>0</v>
      </c>
      <c r="F25">
        <f>MEDIAN(1474662195!F25,1474663272!F25,1474664350!F25,1474665410!F25,1474666487!F25,1474667565!F25,1474668642!F25,1474669702!F25,1474670780!F25,1474671840!F25,1474672917!F25,1474673994!F25,1474675072!F25,1474676149!F25,1474677227!F25,1474678287!F25,1474679364!F25,1474680441!F25,1474681518!F25,1474682595!F25,1474683656!F25,1474684733!F25,1474685810!F25,1474686870!F25,1474687948!F25,1474689009!F25,1474690086!F25,1474691164!F25,1474692241!F25,1474693318!F25)</f>
        <v>0</v>
      </c>
      <c r="G25">
        <f>MEDIAN(1474662195!G25,1474663272!G25,1474664350!G25,1474665410!G25,1474666487!G25,1474667565!G25,1474668642!G25,1474669702!G25,1474670780!G25,1474671840!G25,1474672917!G25,1474673994!G25,1474675072!G25,1474676149!G25,1474677227!G25,1474678287!G25,1474679364!G25,1474680441!G25,1474681518!G25,1474682595!G25,1474683656!G25,1474684733!G25,1474685810!G25,1474686870!G25,1474687948!G25,1474689009!G25,1474690086!G25,1474691164!G25,1474692241!G25,1474693318!G25)</f>
        <v>0</v>
      </c>
      <c r="H25">
        <f>MEDIAN(1474662195!H25,1474663272!H25,1474664350!H25,1474665410!H25,1474666487!H25,1474667565!H25,1474668642!H25,1474669702!H25,1474670780!H25,1474671840!H25,1474672917!H25,1474673994!H25,1474675072!H25,1474676149!H25,1474677227!H25,1474678287!H25,1474679364!H25,1474680441!H25,1474681518!H25,1474682595!H25,1474683656!H25,1474684733!H25,1474685810!H25,1474686870!H25,1474687948!H25,1474689009!H25,1474690086!H25,1474691164!H25,1474692241!H25,1474693318!H25)</f>
        <v>0</v>
      </c>
      <c r="I25">
        <f>MEDIAN(1474662195!I25,1474663272!I25,1474664350!I25,1474665410!I25,1474666487!I25,1474667565!I25,1474668642!I25,1474669702!I25,1474670780!I25,1474671840!I25,1474672917!I25,1474673994!I25,1474675072!I25,1474676149!I25,1474677227!I25,1474678287!I25,1474679364!I25,1474680441!I25,1474681518!I25,1474682595!I25,1474683656!I25,1474684733!I25,1474685810!I25,1474686870!I25,1474687948!I25,1474689009!I25,1474690086!I25,1474691164!I25,1474692241!I25,1474693318!I25)</f>
        <v>0</v>
      </c>
      <c r="J25">
        <f>MEDIAN(1474662195!J25,1474663272!J25,1474664350!J25,1474665410!J25,1474666487!J25,1474667565!J25,1474668642!J25,1474669702!J25,1474670780!J25,1474671840!J25,1474672917!J25,1474673994!J25,1474675072!J25,1474676149!J25,1474677227!J25,1474678287!J25,1474679364!J25,1474680441!J25,1474681518!J25,1474682595!J25,1474683656!J25,1474684733!J25,1474685810!J25,1474686870!J25,1474687948!J25,1474689009!J25,1474690086!J25,1474691164!J25,1474692241!J25,1474693318!J25)</f>
        <v>0</v>
      </c>
      <c r="K25">
        <f>MEDIAN(1474662195!K25,1474663272!K25,1474664350!K25,1474665410!K25,1474666487!K25,1474667565!K25,1474668642!K25,1474669702!K25,1474670780!K25,1474671840!K25,1474672917!K25,1474673994!K25,1474675072!K25,1474676149!K25,1474677227!K25,1474678287!K25,1474679364!K25,1474680441!K25,1474681518!K25,1474682595!K25,1474683656!K25,1474684733!K25,1474685810!K25,1474686870!K25,1474687948!K25,1474689009!K25,1474690086!K25,1474691164!K25,1474692241!K25,1474693318!K25)</f>
        <v>0</v>
      </c>
    </row>
    <row r="26" spans="1:11">
      <c r="A26">
        <f>MEDIAN(1474662195!A26,1474663272!A26,1474664350!A26,1474665410!A26,1474666487!A26,1474667565!A26,1474668642!A26,1474669702!A26,1474670780!A26,1474671840!A26,1474672917!A26,1474673994!A26,1474675072!A26,1474676149!A26,1474677227!A26,1474678287!A26,1474679364!A26,1474680441!A26,1474681518!A26,1474682595!A26,1474683656!A26,1474684733!A26,1474685810!A26,1474686870!A26,1474687948!A26,1474689009!A26,1474690086!A26,1474691164!A26,1474692241!A26,1474693318!A26)</f>
        <v>0</v>
      </c>
      <c r="B26">
        <f>MEDIAN(1474662195!B26,1474663272!B26,1474664350!B26,1474665410!B26,1474666487!B26,1474667565!B26,1474668642!B26,1474669702!B26,1474670780!B26,1474671840!B26,1474672917!B26,1474673994!B26,1474675072!B26,1474676149!B26,1474677227!B26,1474678287!B26,1474679364!B26,1474680441!B26,1474681518!B26,1474682595!B26,1474683656!B26,1474684733!B26,1474685810!B26,1474686870!B26,1474687948!B26,1474689009!B26,1474690086!B26,1474691164!B26,1474692241!B26,1474693318!B26)</f>
        <v>0</v>
      </c>
      <c r="C26">
        <f>MEDIAN(1474662195!C26,1474663272!C26,1474664350!C26,1474665410!C26,1474666487!C26,1474667565!C26,1474668642!C26,1474669702!C26,1474670780!C26,1474671840!C26,1474672917!C26,1474673994!C26,1474675072!C26,1474676149!C26,1474677227!C26,1474678287!C26,1474679364!C26,1474680441!C26,1474681518!C26,1474682595!C26,1474683656!C26,1474684733!C26,1474685810!C26,1474686870!C26,1474687948!C26,1474689009!C26,1474690086!C26,1474691164!C26,1474692241!C26,1474693318!C26)</f>
        <v>0</v>
      </c>
      <c r="D26">
        <f>MEDIAN(1474662195!D26,1474663272!D26,1474664350!D26,1474665410!D26,1474666487!D26,1474667565!D26,1474668642!D26,1474669702!D26,1474670780!D26,1474671840!D26,1474672917!D26,1474673994!D26,1474675072!D26,1474676149!D26,1474677227!D26,1474678287!D26,1474679364!D26,1474680441!D26,1474681518!D26,1474682595!D26,1474683656!D26,1474684733!D26,1474685810!D26,1474686870!D26,1474687948!D26,1474689009!D26,1474690086!D26,1474691164!D26,1474692241!D26,1474693318!D26)</f>
        <v>0</v>
      </c>
      <c r="E26">
        <f>MEDIAN(1474662195!E26,1474663272!E26,1474664350!E26,1474665410!E26,1474666487!E26,1474667565!E26,1474668642!E26,1474669702!E26,1474670780!E26,1474671840!E26,1474672917!E26,1474673994!E26,1474675072!E26,1474676149!E26,1474677227!E26,1474678287!E26,1474679364!E26,1474680441!E26,1474681518!E26,1474682595!E26,1474683656!E26,1474684733!E26,1474685810!E26,1474686870!E26,1474687948!E26,1474689009!E26,1474690086!E26,1474691164!E26,1474692241!E26,1474693318!E26)</f>
        <v>0</v>
      </c>
      <c r="F26">
        <f>MEDIAN(1474662195!F26,1474663272!F26,1474664350!F26,1474665410!F26,1474666487!F26,1474667565!F26,1474668642!F26,1474669702!F26,1474670780!F26,1474671840!F26,1474672917!F26,1474673994!F26,1474675072!F26,1474676149!F26,1474677227!F26,1474678287!F26,1474679364!F26,1474680441!F26,1474681518!F26,1474682595!F26,1474683656!F26,1474684733!F26,1474685810!F26,1474686870!F26,1474687948!F26,1474689009!F26,1474690086!F26,1474691164!F26,1474692241!F26,1474693318!F26)</f>
        <v>0</v>
      </c>
      <c r="G26">
        <f>MEDIAN(1474662195!G26,1474663272!G26,1474664350!G26,1474665410!G26,1474666487!G26,1474667565!G26,1474668642!G26,1474669702!G26,1474670780!G26,1474671840!G26,1474672917!G26,1474673994!G26,1474675072!G26,1474676149!G26,1474677227!G26,1474678287!G26,1474679364!G26,1474680441!G26,1474681518!G26,1474682595!G26,1474683656!G26,1474684733!G26,1474685810!G26,1474686870!G26,1474687948!G26,1474689009!G26,1474690086!G26,1474691164!G26,1474692241!G26,1474693318!G26)</f>
        <v>0</v>
      </c>
      <c r="H26">
        <f>MEDIAN(1474662195!H26,1474663272!H26,1474664350!H26,1474665410!H26,1474666487!H26,1474667565!H26,1474668642!H26,1474669702!H26,1474670780!H26,1474671840!H26,1474672917!H26,1474673994!H26,1474675072!H26,1474676149!H26,1474677227!H26,1474678287!H26,1474679364!H26,1474680441!H26,1474681518!H26,1474682595!H26,1474683656!H26,1474684733!H26,1474685810!H26,1474686870!H26,1474687948!H26,1474689009!H26,1474690086!H26,1474691164!H26,1474692241!H26,1474693318!H26)</f>
        <v>0</v>
      </c>
      <c r="I26">
        <f>MEDIAN(1474662195!I26,1474663272!I26,1474664350!I26,1474665410!I26,1474666487!I26,1474667565!I26,1474668642!I26,1474669702!I26,1474670780!I26,1474671840!I26,1474672917!I26,1474673994!I26,1474675072!I26,1474676149!I26,1474677227!I26,1474678287!I26,1474679364!I26,1474680441!I26,1474681518!I26,1474682595!I26,1474683656!I26,1474684733!I26,1474685810!I26,1474686870!I26,1474687948!I26,1474689009!I26,1474690086!I26,1474691164!I26,1474692241!I26,1474693318!I26)</f>
        <v>0</v>
      </c>
      <c r="J26">
        <f>MEDIAN(1474662195!J26,1474663272!J26,1474664350!J26,1474665410!J26,1474666487!J26,1474667565!J26,1474668642!J26,1474669702!J26,1474670780!J26,1474671840!J26,1474672917!J26,1474673994!J26,1474675072!J26,1474676149!J26,1474677227!J26,1474678287!J26,1474679364!J26,1474680441!J26,1474681518!J26,1474682595!J26,1474683656!J26,1474684733!J26,1474685810!J26,1474686870!J26,1474687948!J26,1474689009!J26,1474690086!J26,1474691164!J26,1474692241!J26,1474693318!J26)</f>
        <v>0</v>
      </c>
      <c r="K26">
        <f>MEDIAN(1474662195!K26,1474663272!K26,1474664350!K26,1474665410!K26,1474666487!K26,1474667565!K26,1474668642!K26,1474669702!K26,1474670780!K26,1474671840!K26,1474672917!K26,1474673994!K26,1474675072!K26,1474676149!K26,1474677227!K26,1474678287!K26,1474679364!K26,1474680441!K26,1474681518!K26,1474682595!K26,1474683656!K26,1474684733!K26,1474685810!K26,1474686870!K26,1474687948!K26,1474689009!K26,1474690086!K26,1474691164!K26,1474692241!K26,1474693318!K26)</f>
        <v>0</v>
      </c>
    </row>
    <row r="27" spans="1:11">
      <c r="A27">
        <f>MEDIAN(1474662195!A27,1474663272!A27,1474664350!A27,1474665410!A27,1474666487!A27,1474667565!A27,1474668642!A27,1474669702!A27,1474670780!A27,1474671840!A27,1474672917!A27,1474673994!A27,1474675072!A27,1474676149!A27,1474677227!A27,1474678287!A27,1474679364!A27,1474680441!A27,1474681518!A27,1474682595!A27,1474683656!A27,1474684733!A27,1474685810!A27,1474686870!A27,1474687948!A27,1474689009!A27,1474690086!A27,1474691164!A27,1474692241!A27,1474693318!A27)</f>
        <v>0</v>
      </c>
      <c r="B27">
        <f>MEDIAN(1474662195!B27,1474663272!B27,1474664350!B27,1474665410!B27,1474666487!B27,1474667565!B27,1474668642!B27,1474669702!B27,1474670780!B27,1474671840!B27,1474672917!B27,1474673994!B27,1474675072!B27,1474676149!B27,1474677227!B27,1474678287!B27,1474679364!B27,1474680441!B27,1474681518!B27,1474682595!B27,1474683656!B27,1474684733!B27,1474685810!B27,1474686870!B27,1474687948!B27,1474689009!B27,1474690086!B27,1474691164!B27,1474692241!B27,1474693318!B27)</f>
        <v>0</v>
      </c>
      <c r="C27">
        <f>MEDIAN(1474662195!C27,1474663272!C27,1474664350!C27,1474665410!C27,1474666487!C27,1474667565!C27,1474668642!C27,1474669702!C27,1474670780!C27,1474671840!C27,1474672917!C27,1474673994!C27,1474675072!C27,1474676149!C27,1474677227!C27,1474678287!C27,1474679364!C27,1474680441!C27,1474681518!C27,1474682595!C27,1474683656!C27,1474684733!C27,1474685810!C27,1474686870!C27,1474687948!C27,1474689009!C27,1474690086!C27,1474691164!C27,1474692241!C27,1474693318!C27)</f>
        <v>0</v>
      </c>
      <c r="D27">
        <f>MEDIAN(1474662195!D27,1474663272!D27,1474664350!D27,1474665410!D27,1474666487!D27,1474667565!D27,1474668642!D27,1474669702!D27,1474670780!D27,1474671840!D27,1474672917!D27,1474673994!D27,1474675072!D27,1474676149!D27,1474677227!D27,1474678287!D27,1474679364!D27,1474680441!D27,1474681518!D27,1474682595!D27,1474683656!D27,1474684733!D27,1474685810!D27,1474686870!D27,1474687948!D27,1474689009!D27,1474690086!D27,1474691164!D27,1474692241!D27,1474693318!D27)</f>
        <v>0</v>
      </c>
      <c r="E27">
        <f>MEDIAN(1474662195!E27,1474663272!E27,1474664350!E27,1474665410!E27,1474666487!E27,1474667565!E27,1474668642!E27,1474669702!E27,1474670780!E27,1474671840!E27,1474672917!E27,1474673994!E27,1474675072!E27,1474676149!E27,1474677227!E27,1474678287!E27,1474679364!E27,1474680441!E27,1474681518!E27,1474682595!E27,1474683656!E27,1474684733!E27,1474685810!E27,1474686870!E27,1474687948!E27,1474689009!E27,1474690086!E27,1474691164!E27,1474692241!E27,1474693318!E27)</f>
        <v>0</v>
      </c>
      <c r="F27">
        <f>MEDIAN(1474662195!F27,1474663272!F27,1474664350!F27,1474665410!F27,1474666487!F27,1474667565!F27,1474668642!F27,1474669702!F27,1474670780!F27,1474671840!F27,1474672917!F27,1474673994!F27,1474675072!F27,1474676149!F27,1474677227!F27,1474678287!F27,1474679364!F27,1474680441!F27,1474681518!F27,1474682595!F27,1474683656!F27,1474684733!F27,1474685810!F27,1474686870!F27,1474687948!F27,1474689009!F27,1474690086!F27,1474691164!F27,1474692241!F27,1474693318!F27)</f>
        <v>0</v>
      </c>
      <c r="G27">
        <f>MEDIAN(1474662195!G27,1474663272!G27,1474664350!G27,1474665410!G27,1474666487!G27,1474667565!G27,1474668642!G27,1474669702!G27,1474670780!G27,1474671840!G27,1474672917!G27,1474673994!G27,1474675072!G27,1474676149!G27,1474677227!G27,1474678287!G27,1474679364!G27,1474680441!G27,1474681518!G27,1474682595!G27,1474683656!G27,1474684733!G27,1474685810!G27,1474686870!G27,1474687948!G27,1474689009!G27,1474690086!G27,1474691164!G27,1474692241!G27,1474693318!G27)</f>
        <v>0</v>
      </c>
      <c r="H27">
        <f>MEDIAN(1474662195!H27,1474663272!H27,1474664350!H27,1474665410!H27,1474666487!H27,1474667565!H27,1474668642!H27,1474669702!H27,1474670780!H27,1474671840!H27,1474672917!H27,1474673994!H27,1474675072!H27,1474676149!H27,1474677227!H27,1474678287!H27,1474679364!H27,1474680441!H27,1474681518!H27,1474682595!H27,1474683656!H27,1474684733!H27,1474685810!H27,1474686870!H27,1474687948!H27,1474689009!H27,1474690086!H27,1474691164!H27,1474692241!H27,1474693318!H27)</f>
        <v>0</v>
      </c>
      <c r="I27">
        <f>MEDIAN(1474662195!I27,1474663272!I27,1474664350!I27,1474665410!I27,1474666487!I27,1474667565!I27,1474668642!I27,1474669702!I27,1474670780!I27,1474671840!I27,1474672917!I27,1474673994!I27,1474675072!I27,1474676149!I27,1474677227!I27,1474678287!I27,1474679364!I27,1474680441!I27,1474681518!I27,1474682595!I27,1474683656!I27,1474684733!I27,1474685810!I27,1474686870!I27,1474687948!I27,1474689009!I27,1474690086!I27,1474691164!I27,1474692241!I27,1474693318!I27)</f>
        <v>0</v>
      </c>
      <c r="J27">
        <f>MEDIAN(1474662195!J27,1474663272!J27,1474664350!J27,1474665410!J27,1474666487!J27,1474667565!J27,1474668642!J27,1474669702!J27,1474670780!J27,1474671840!J27,1474672917!J27,1474673994!J27,1474675072!J27,1474676149!J27,1474677227!J27,1474678287!J27,1474679364!J27,1474680441!J27,1474681518!J27,1474682595!J27,1474683656!J27,1474684733!J27,1474685810!J27,1474686870!J27,1474687948!J27,1474689009!J27,1474690086!J27,1474691164!J27,1474692241!J27,1474693318!J27)</f>
        <v>0</v>
      </c>
      <c r="K27">
        <f>MEDIAN(1474662195!K27,1474663272!K27,1474664350!K27,1474665410!K27,1474666487!K27,1474667565!K27,1474668642!K27,1474669702!K27,1474670780!K27,1474671840!K27,1474672917!K27,1474673994!K27,1474675072!K27,1474676149!K27,1474677227!K27,1474678287!K27,1474679364!K27,1474680441!K27,1474681518!K27,1474682595!K27,1474683656!K27,1474684733!K27,1474685810!K27,1474686870!K27,1474687948!K27,1474689009!K27,1474690086!K27,1474691164!K27,1474692241!K27,1474693318!K27)</f>
        <v>0</v>
      </c>
    </row>
    <row r="28" spans="1:11">
      <c r="A28">
        <f>MEDIAN(1474662195!A28,1474663272!A28,1474664350!A28,1474665410!A28,1474666487!A28,1474667565!A28,1474668642!A28,1474669702!A28,1474670780!A28,1474671840!A28,1474672917!A28,1474673994!A28,1474675072!A28,1474676149!A28,1474677227!A28,1474678287!A28,1474679364!A28,1474680441!A28,1474681518!A28,1474682595!A28,1474683656!A28,1474684733!A28,1474685810!A28,1474686870!A28,1474687948!A28,1474689009!A28,1474690086!A28,1474691164!A28,1474692241!A28,1474693318!A28)</f>
        <v>0</v>
      </c>
      <c r="B28">
        <f>MEDIAN(1474662195!B28,1474663272!B28,1474664350!B28,1474665410!B28,1474666487!B28,1474667565!B28,1474668642!B28,1474669702!B28,1474670780!B28,1474671840!B28,1474672917!B28,1474673994!B28,1474675072!B28,1474676149!B28,1474677227!B28,1474678287!B28,1474679364!B28,1474680441!B28,1474681518!B28,1474682595!B28,1474683656!B28,1474684733!B28,1474685810!B28,1474686870!B28,1474687948!B28,1474689009!B28,1474690086!B28,1474691164!B28,1474692241!B28,1474693318!B28)</f>
        <v>0</v>
      </c>
      <c r="C28">
        <f>MEDIAN(1474662195!C28,1474663272!C28,1474664350!C28,1474665410!C28,1474666487!C28,1474667565!C28,1474668642!C28,1474669702!C28,1474670780!C28,1474671840!C28,1474672917!C28,1474673994!C28,1474675072!C28,1474676149!C28,1474677227!C28,1474678287!C28,1474679364!C28,1474680441!C28,1474681518!C28,1474682595!C28,1474683656!C28,1474684733!C28,1474685810!C28,1474686870!C28,1474687948!C28,1474689009!C28,1474690086!C28,1474691164!C28,1474692241!C28,1474693318!C28)</f>
        <v>0</v>
      </c>
      <c r="D28">
        <f>MEDIAN(1474662195!D28,1474663272!D28,1474664350!D28,1474665410!D28,1474666487!D28,1474667565!D28,1474668642!D28,1474669702!D28,1474670780!D28,1474671840!D28,1474672917!D28,1474673994!D28,1474675072!D28,1474676149!D28,1474677227!D28,1474678287!D28,1474679364!D28,1474680441!D28,1474681518!D28,1474682595!D28,1474683656!D28,1474684733!D28,1474685810!D28,1474686870!D28,1474687948!D28,1474689009!D28,1474690086!D28,1474691164!D28,1474692241!D28,1474693318!D28)</f>
        <v>0</v>
      </c>
      <c r="E28">
        <f>MEDIAN(1474662195!E28,1474663272!E28,1474664350!E28,1474665410!E28,1474666487!E28,1474667565!E28,1474668642!E28,1474669702!E28,1474670780!E28,1474671840!E28,1474672917!E28,1474673994!E28,1474675072!E28,1474676149!E28,1474677227!E28,1474678287!E28,1474679364!E28,1474680441!E28,1474681518!E28,1474682595!E28,1474683656!E28,1474684733!E28,1474685810!E28,1474686870!E28,1474687948!E28,1474689009!E28,1474690086!E28,1474691164!E28,1474692241!E28,1474693318!E28)</f>
        <v>0</v>
      </c>
      <c r="F28">
        <f>MEDIAN(1474662195!F28,1474663272!F28,1474664350!F28,1474665410!F28,1474666487!F28,1474667565!F28,1474668642!F28,1474669702!F28,1474670780!F28,1474671840!F28,1474672917!F28,1474673994!F28,1474675072!F28,1474676149!F28,1474677227!F28,1474678287!F28,1474679364!F28,1474680441!F28,1474681518!F28,1474682595!F28,1474683656!F28,1474684733!F28,1474685810!F28,1474686870!F28,1474687948!F28,1474689009!F28,1474690086!F28,1474691164!F28,1474692241!F28,1474693318!F28)</f>
        <v>0</v>
      </c>
      <c r="G28">
        <f>MEDIAN(1474662195!G28,1474663272!G28,1474664350!G28,1474665410!G28,1474666487!G28,1474667565!G28,1474668642!G28,1474669702!G28,1474670780!G28,1474671840!G28,1474672917!G28,1474673994!G28,1474675072!G28,1474676149!G28,1474677227!G28,1474678287!G28,1474679364!G28,1474680441!G28,1474681518!G28,1474682595!G28,1474683656!G28,1474684733!G28,1474685810!G28,1474686870!G28,1474687948!G28,1474689009!G28,1474690086!G28,1474691164!G28,1474692241!G28,1474693318!G28)</f>
        <v>0</v>
      </c>
      <c r="H28">
        <f>MEDIAN(1474662195!H28,1474663272!H28,1474664350!H28,1474665410!H28,1474666487!H28,1474667565!H28,1474668642!H28,1474669702!H28,1474670780!H28,1474671840!H28,1474672917!H28,1474673994!H28,1474675072!H28,1474676149!H28,1474677227!H28,1474678287!H28,1474679364!H28,1474680441!H28,1474681518!H28,1474682595!H28,1474683656!H28,1474684733!H28,1474685810!H28,1474686870!H28,1474687948!H28,1474689009!H28,1474690086!H28,1474691164!H28,1474692241!H28,1474693318!H28)</f>
        <v>0</v>
      </c>
      <c r="I28">
        <f>MEDIAN(1474662195!I28,1474663272!I28,1474664350!I28,1474665410!I28,1474666487!I28,1474667565!I28,1474668642!I28,1474669702!I28,1474670780!I28,1474671840!I28,1474672917!I28,1474673994!I28,1474675072!I28,1474676149!I28,1474677227!I28,1474678287!I28,1474679364!I28,1474680441!I28,1474681518!I28,1474682595!I28,1474683656!I28,1474684733!I28,1474685810!I28,1474686870!I28,1474687948!I28,1474689009!I28,1474690086!I28,1474691164!I28,1474692241!I28,1474693318!I28)</f>
        <v>0</v>
      </c>
      <c r="J28">
        <f>MEDIAN(1474662195!J28,1474663272!J28,1474664350!J28,1474665410!J28,1474666487!J28,1474667565!J28,1474668642!J28,1474669702!J28,1474670780!J28,1474671840!J28,1474672917!J28,1474673994!J28,1474675072!J28,1474676149!J28,1474677227!J28,1474678287!J28,1474679364!J28,1474680441!J28,1474681518!J28,1474682595!J28,1474683656!J28,1474684733!J28,1474685810!J28,1474686870!J28,1474687948!J28,1474689009!J28,1474690086!J28,1474691164!J28,1474692241!J28,1474693318!J28)</f>
        <v>0</v>
      </c>
      <c r="K28">
        <f>MEDIAN(1474662195!K28,1474663272!K28,1474664350!K28,1474665410!K28,1474666487!K28,1474667565!K28,1474668642!K28,1474669702!K28,1474670780!K28,1474671840!K28,1474672917!K28,1474673994!K28,1474675072!K28,1474676149!K28,1474677227!K28,1474678287!K28,1474679364!K28,1474680441!K28,1474681518!K28,1474682595!K28,1474683656!K28,1474684733!K28,1474685810!K28,1474686870!K28,1474687948!K28,1474689009!K28,1474690086!K28,1474691164!K28,1474692241!K28,1474693318!K28)</f>
        <v>0</v>
      </c>
    </row>
    <row r="29" spans="1:11">
      <c r="A29">
        <f>MEDIAN(1474662195!A29,1474663272!A29,1474664350!A29,1474665410!A29,1474666487!A29,1474667565!A29,1474668642!A29,1474669702!A29,1474670780!A29,1474671840!A29,1474672917!A29,1474673994!A29,1474675072!A29,1474676149!A29,1474677227!A29,1474678287!A29,1474679364!A29,1474680441!A29,1474681518!A29,1474682595!A29,1474683656!A29,1474684733!A29,1474685810!A29,1474686870!A29,1474687948!A29,1474689009!A29,1474690086!A29,1474691164!A29,1474692241!A29,1474693318!A29)</f>
        <v>0</v>
      </c>
      <c r="B29">
        <f>MEDIAN(1474662195!B29,1474663272!B29,1474664350!B29,1474665410!B29,1474666487!B29,1474667565!B29,1474668642!B29,1474669702!B29,1474670780!B29,1474671840!B29,1474672917!B29,1474673994!B29,1474675072!B29,1474676149!B29,1474677227!B29,1474678287!B29,1474679364!B29,1474680441!B29,1474681518!B29,1474682595!B29,1474683656!B29,1474684733!B29,1474685810!B29,1474686870!B29,1474687948!B29,1474689009!B29,1474690086!B29,1474691164!B29,1474692241!B29,1474693318!B29)</f>
        <v>0</v>
      </c>
      <c r="C29">
        <f>MEDIAN(1474662195!C29,1474663272!C29,1474664350!C29,1474665410!C29,1474666487!C29,1474667565!C29,1474668642!C29,1474669702!C29,1474670780!C29,1474671840!C29,1474672917!C29,1474673994!C29,1474675072!C29,1474676149!C29,1474677227!C29,1474678287!C29,1474679364!C29,1474680441!C29,1474681518!C29,1474682595!C29,1474683656!C29,1474684733!C29,1474685810!C29,1474686870!C29,1474687948!C29,1474689009!C29,1474690086!C29,1474691164!C29,1474692241!C29,1474693318!C29)</f>
        <v>0</v>
      </c>
      <c r="D29">
        <f>MEDIAN(1474662195!D29,1474663272!D29,1474664350!D29,1474665410!D29,1474666487!D29,1474667565!D29,1474668642!D29,1474669702!D29,1474670780!D29,1474671840!D29,1474672917!D29,1474673994!D29,1474675072!D29,1474676149!D29,1474677227!D29,1474678287!D29,1474679364!D29,1474680441!D29,1474681518!D29,1474682595!D29,1474683656!D29,1474684733!D29,1474685810!D29,1474686870!D29,1474687948!D29,1474689009!D29,1474690086!D29,1474691164!D29,1474692241!D29,1474693318!D29)</f>
        <v>0</v>
      </c>
      <c r="E29">
        <f>MEDIAN(1474662195!E29,1474663272!E29,1474664350!E29,1474665410!E29,1474666487!E29,1474667565!E29,1474668642!E29,1474669702!E29,1474670780!E29,1474671840!E29,1474672917!E29,1474673994!E29,1474675072!E29,1474676149!E29,1474677227!E29,1474678287!E29,1474679364!E29,1474680441!E29,1474681518!E29,1474682595!E29,1474683656!E29,1474684733!E29,1474685810!E29,1474686870!E29,1474687948!E29,1474689009!E29,1474690086!E29,1474691164!E29,1474692241!E29,1474693318!E29)</f>
        <v>0</v>
      </c>
      <c r="F29">
        <f>MEDIAN(1474662195!F29,1474663272!F29,1474664350!F29,1474665410!F29,1474666487!F29,1474667565!F29,1474668642!F29,1474669702!F29,1474670780!F29,1474671840!F29,1474672917!F29,1474673994!F29,1474675072!F29,1474676149!F29,1474677227!F29,1474678287!F29,1474679364!F29,1474680441!F29,1474681518!F29,1474682595!F29,1474683656!F29,1474684733!F29,1474685810!F29,1474686870!F29,1474687948!F29,1474689009!F29,1474690086!F29,1474691164!F29,1474692241!F29,1474693318!F29)</f>
        <v>0</v>
      </c>
      <c r="G29">
        <f>MEDIAN(1474662195!G29,1474663272!G29,1474664350!G29,1474665410!G29,1474666487!G29,1474667565!G29,1474668642!G29,1474669702!G29,1474670780!G29,1474671840!G29,1474672917!G29,1474673994!G29,1474675072!G29,1474676149!G29,1474677227!G29,1474678287!G29,1474679364!G29,1474680441!G29,1474681518!G29,1474682595!G29,1474683656!G29,1474684733!G29,1474685810!G29,1474686870!G29,1474687948!G29,1474689009!G29,1474690086!G29,1474691164!G29,1474692241!G29,1474693318!G29)</f>
        <v>0</v>
      </c>
      <c r="H29">
        <f>MEDIAN(1474662195!H29,1474663272!H29,1474664350!H29,1474665410!H29,1474666487!H29,1474667565!H29,1474668642!H29,1474669702!H29,1474670780!H29,1474671840!H29,1474672917!H29,1474673994!H29,1474675072!H29,1474676149!H29,1474677227!H29,1474678287!H29,1474679364!H29,1474680441!H29,1474681518!H29,1474682595!H29,1474683656!H29,1474684733!H29,1474685810!H29,1474686870!H29,1474687948!H29,1474689009!H29,1474690086!H29,1474691164!H29,1474692241!H29,1474693318!H29)</f>
        <v>0</v>
      </c>
      <c r="I29">
        <f>MEDIAN(1474662195!I29,1474663272!I29,1474664350!I29,1474665410!I29,1474666487!I29,1474667565!I29,1474668642!I29,1474669702!I29,1474670780!I29,1474671840!I29,1474672917!I29,1474673994!I29,1474675072!I29,1474676149!I29,1474677227!I29,1474678287!I29,1474679364!I29,1474680441!I29,1474681518!I29,1474682595!I29,1474683656!I29,1474684733!I29,1474685810!I29,1474686870!I29,1474687948!I29,1474689009!I29,1474690086!I29,1474691164!I29,1474692241!I29,1474693318!I29)</f>
        <v>0</v>
      </c>
      <c r="J29">
        <f>MEDIAN(1474662195!J29,1474663272!J29,1474664350!J29,1474665410!J29,1474666487!J29,1474667565!J29,1474668642!J29,1474669702!J29,1474670780!J29,1474671840!J29,1474672917!J29,1474673994!J29,1474675072!J29,1474676149!J29,1474677227!J29,1474678287!J29,1474679364!J29,1474680441!J29,1474681518!J29,1474682595!J29,1474683656!J29,1474684733!J29,1474685810!J29,1474686870!J29,1474687948!J29,1474689009!J29,1474690086!J29,1474691164!J29,1474692241!J29,1474693318!J29)</f>
        <v>0</v>
      </c>
      <c r="K29">
        <f>MEDIAN(1474662195!K29,1474663272!K29,1474664350!K29,1474665410!K29,1474666487!K29,1474667565!K29,1474668642!K29,1474669702!K29,1474670780!K29,1474671840!K29,1474672917!K29,1474673994!K29,1474675072!K29,1474676149!K29,1474677227!K29,1474678287!K29,1474679364!K29,1474680441!K29,1474681518!K29,1474682595!K29,1474683656!K29,1474684733!K29,1474685810!K29,1474686870!K29,1474687948!K29,1474689009!K29,1474690086!K29,1474691164!K29,1474692241!K29,1474693318!K29)</f>
        <v>0</v>
      </c>
    </row>
    <row r="30" spans="1:11">
      <c r="A30">
        <f>MEDIAN(1474662195!A30,1474663272!A30,1474664350!A30,1474665410!A30,1474666487!A30,1474667565!A30,1474668642!A30,1474669702!A30,1474670780!A30,1474671840!A30,1474672917!A30,1474673994!A30,1474675072!A30,1474676149!A30,1474677227!A30,1474678287!A30,1474679364!A30,1474680441!A30,1474681518!A30,1474682595!A30,1474683656!A30,1474684733!A30,1474685810!A30,1474686870!A30,1474687948!A30,1474689009!A30,1474690086!A30,1474691164!A30,1474692241!A30,1474693318!A30)</f>
        <v>0</v>
      </c>
      <c r="B30">
        <f>MEDIAN(1474662195!B30,1474663272!B30,1474664350!B30,1474665410!B30,1474666487!B30,1474667565!B30,1474668642!B30,1474669702!B30,1474670780!B30,1474671840!B30,1474672917!B30,1474673994!B30,1474675072!B30,1474676149!B30,1474677227!B30,1474678287!B30,1474679364!B30,1474680441!B30,1474681518!B30,1474682595!B30,1474683656!B30,1474684733!B30,1474685810!B30,1474686870!B30,1474687948!B30,1474689009!B30,1474690086!B30,1474691164!B30,1474692241!B30,1474693318!B30)</f>
        <v>0</v>
      </c>
      <c r="C30">
        <f>MEDIAN(1474662195!C30,1474663272!C30,1474664350!C30,1474665410!C30,1474666487!C30,1474667565!C30,1474668642!C30,1474669702!C30,1474670780!C30,1474671840!C30,1474672917!C30,1474673994!C30,1474675072!C30,1474676149!C30,1474677227!C30,1474678287!C30,1474679364!C30,1474680441!C30,1474681518!C30,1474682595!C30,1474683656!C30,1474684733!C30,1474685810!C30,1474686870!C30,1474687948!C30,1474689009!C30,1474690086!C30,1474691164!C30,1474692241!C30,1474693318!C30)</f>
        <v>0</v>
      </c>
      <c r="D30">
        <f>MEDIAN(1474662195!D30,1474663272!D30,1474664350!D30,1474665410!D30,1474666487!D30,1474667565!D30,1474668642!D30,1474669702!D30,1474670780!D30,1474671840!D30,1474672917!D30,1474673994!D30,1474675072!D30,1474676149!D30,1474677227!D30,1474678287!D30,1474679364!D30,1474680441!D30,1474681518!D30,1474682595!D30,1474683656!D30,1474684733!D30,1474685810!D30,1474686870!D30,1474687948!D30,1474689009!D30,1474690086!D30,1474691164!D30,1474692241!D30,1474693318!D30)</f>
        <v>0</v>
      </c>
      <c r="E30">
        <f>MEDIAN(1474662195!E30,1474663272!E30,1474664350!E30,1474665410!E30,1474666487!E30,1474667565!E30,1474668642!E30,1474669702!E30,1474670780!E30,1474671840!E30,1474672917!E30,1474673994!E30,1474675072!E30,1474676149!E30,1474677227!E30,1474678287!E30,1474679364!E30,1474680441!E30,1474681518!E30,1474682595!E30,1474683656!E30,1474684733!E30,1474685810!E30,1474686870!E30,1474687948!E30,1474689009!E30,1474690086!E30,1474691164!E30,1474692241!E30,1474693318!E30)</f>
        <v>0</v>
      </c>
      <c r="F30">
        <f>MEDIAN(1474662195!F30,1474663272!F30,1474664350!F30,1474665410!F30,1474666487!F30,1474667565!F30,1474668642!F30,1474669702!F30,1474670780!F30,1474671840!F30,1474672917!F30,1474673994!F30,1474675072!F30,1474676149!F30,1474677227!F30,1474678287!F30,1474679364!F30,1474680441!F30,1474681518!F30,1474682595!F30,1474683656!F30,1474684733!F30,1474685810!F30,1474686870!F30,1474687948!F30,1474689009!F30,1474690086!F30,1474691164!F30,1474692241!F30,1474693318!F30)</f>
        <v>0</v>
      </c>
      <c r="G30">
        <f>MEDIAN(1474662195!G30,1474663272!G30,1474664350!G30,1474665410!G30,1474666487!G30,1474667565!G30,1474668642!G30,1474669702!G30,1474670780!G30,1474671840!G30,1474672917!G30,1474673994!G30,1474675072!G30,1474676149!G30,1474677227!G30,1474678287!G30,1474679364!G30,1474680441!G30,1474681518!G30,1474682595!G30,1474683656!G30,1474684733!G30,1474685810!G30,1474686870!G30,1474687948!G30,1474689009!G30,1474690086!G30,1474691164!G30,1474692241!G30,1474693318!G30)</f>
        <v>0</v>
      </c>
      <c r="H30">
        <f>MEDIAN(1474662195!H30,1474663272!H30,1474664350!H30,1474665410!H30,1474666487!H30,1474667565!H30,1474668642!H30,1474669702!H30,1474670780!H30,1474671840!H30,1474672917!H30,1474673994!H30,1474675072!H30,1474676149!H30,1474677227!H30,1474678287!H30,1474679364!H30,1474680441!H30,1474681518!H30,1474682595!H30,1474683656!H30,1474684733!H30,1474685810!H30,1474686870!H30,1474687948!H30,1474689009!H30,1474690086!H30,1474691164!H30,1474692241!H30,1474693318!H30)</f>
        <v>0</v>
      </c>
      <c r="I30">
        <f>MEDIAN(1474662195!I30,1474663272!I30,1474664350!I30,1474665410!I30,1474666487!I30,1474667565!I30,1474668642!I30,1474669702!I30,1474670780!I30,1474671840!I30,1474672917!I30,1474673994!I30,1474675072!I30,1474676149!I30,1474677227!I30,1474678287!I30,1474679364!I30,1474680441!I30,1474681518!I30,1474682595!I30,1474683656!I30,1474684733!I30,1474685810!I30,1474686870!I30,1474687948!I30,1474689009!I30,1474690086!I30,1474691164!I30,1474692241!I30,1474693318!I30)</f>
        <v>0</v>
      </c>
      <c r="J30">
        <f>MEDIAN(1474662195!J30,1474663272!J30,1474664350!J30,1474665410!J30,1474666487!J30,1474667565!J30,1474668642!J30,1474669702!J30,1474670780!J30,1474671840!J30,1474672917!J30,1474673994!J30,1474675072!J30,1474676149!J30,1474677227!J30,1474678287!J30,1474679364!J30,1474680441!J30,1474681518!J30,1474682595!J30,1474683656!J30,1474684733!J30,1474685810!J30,1474686870!J30,1474687948!J30,1474689009!J30,1474690086!J30,1474691164!J30,1474692241!J30,1474693318!J30)</f>
        <v>0</v>
      </c>
      <c r="K30">
        <f>MEDIAN(1474662195!K30,1474663272!K30,1474664350!K30,1474665410!K30,1474666487!K30,1474667565!K30,1474668642!K30,1474669702!K30,1474670780!K30,1474671840!K30,1474672917!K30,1474673994!K30,1474675072!K30,1474676149!K30,1474677227!K30,1474678287!K30,1474679364!K30,1474680441!K30,1474681518!K30,1474682595!K30,1474683656!K30,1474684733!K30,1474685810!K30,1474686870!K30,1474687948!K30,1474689009!K30,1474690086!K30,1474691164!K30,1474692241!K30,1474693318!K30)</f>
        <v>0</v>
      </c>
    </row>
    <row r="31" spans="1:11">
      <c r="A31">
        <f>MEDIAN(1474662195!A31,1474663272!A31,1474664350!A31,1474665410!A31,1474666487!A31,1474667565!A31,1474668642!A31,1474669702!A31,1474670780!A31,1474671840!A31,1474672917!A31,1474673994!A31,1474675072!A31,1474676149!A31,1474677227!A31,1474678287!A31,1474679364!A31,1474680441!A31,1474681518!A31,1474682595!A31,1474683656!A31,1474684733!A31,1474685810!A31,1474686870!A31,1474687948!A31,1474689009!A31,1474690086!A31,1474691164!A31,1474692241!A31,1474693318!A31)</f>
        <v>0</v>
      </c>
      <c r="B31">
        <f>MEDIAN(1474662195!B31,1474663272!B31,1474664350!B31,1474665410!B31,1474666487!B31,1474667565!B31,1474668642!B31,1474669702!B31,1474670780!B31,1474671840!B31,1474672917!B31,1474673994!B31,1474675072!B31,1474676149!B31,1474677227!B31,1474678287!B31,1474679364!B31,1474680441!B31,1474681518!B31,1474682595!B31,1474683656!B31,1474684733!B31,1474685810!B31,1474686870!B31,1474687948!B31,1474689009!B31,1474690086!B31,1474691164!B31,1474692241!B31,1474693318!B31)</f>
        <v>0</v>
      </c>
      <c r="C31">
        <f>MEDIAN(1474662195!C31,1474663272!C31,1474664350!C31,1474665410!C31,1474666487!C31,1474667565!C31,1474668642!C31,1474669702!C31,1474670780!C31,1474671840!C31,1474672917!C31,1474673994!C31,1474675072!C31,1474676149!C31,1474677227!C31,1474678287!C31,1474679364!C31,1474680441!C31,1474681518!C31,1474682595!C31,1474683656!C31,1474684733!C31,1474685810!C31,1474686870!C31,1474687948!C31,1474689009!C31,1474690086!C31,1474691164!C31,1474692241!C31,1474693318!C31)</f>
        <v>0</v>
      </c>
      <c r="D31">
        <f>MEDIAN(1474662195!D31,1474663272!D31,1474664350!D31,1474665410!D31,1474666487!D31,1474667565!D31,1474668642!D31,1474669702!D31,1474670780!D31,1474671840!D31,1474672917!D31,1474673994!D31,1474675072!D31,1474676149!D31,1474677227!D31,1474678287!D31,1474679364!D31,1474680441!D31,1474681518!D31,1474682595!D31,1474683656!D31,1474684733!D31,1474685810!D31,1474686870!D31,1474687948!D31,1474689009!D31,1474690086!D31,1474691164!D31,1474692241!D31,1474693318!D31)</f>
        <v>0</v>
      </c>
      <c r="E31">
        <f>MEDIAN(1474662195!E31,1474663272!E31,1474664350!E31,1474665410!E31,1474666487!E31,1474667565!E31,1474668642!E31,1474669702!E31,1474670780!E31,1474671840!E31,1474672917!E31,1474673994!E31,1474675072!E31,1474676149!E31,1474677227!E31,1474678287!E31,1474679364!E31,1474680441!E31,1474681518!E31,1474682595!E31,1474683656!E31,1474684733!E31,1474685810!E31,1474686870!E31,1474687948!E31,1474689009!E31,1474690086!E31,1474691164!E31,1474692241!E31,1474693318!E31)</f>
        <v>0</v>
      </c>
      <c r="F31">
        <f>MEDIAN(1474662195!F31,1474663272!F31,1474664350!F31,1474665410!F31,1474666487!F31,1474667565!F31,1474668642!F31,1474669702!F31,1474670780!F31,1474671840!F31,1474672917!F31,1474673994!F31,1474675072!F31,1474676149!F31,1474677227!F31,1474678287!F31,1474679364!F31,1474680441!F31,1474681518!F31,1474682595!F31,1474683656!F31,1474684733!F31,1474685810!F31,1474686870!F31,1474687948!F31,1474689009!F31,1474690086!F31,1474691164!F31,1474692241!F31,1474693318!F31)</f>
        <v>0</v>
      </c>
      <c r="G31">
        <f>MEDIAN(1474662195!G31,1474663272!G31,1474664350!G31,1474665410!G31,1474666487!G31,1474667565!G31,1474668642!G31,1474669702!G31,1474670780!G31,1474671840!G31,1474672917!G31,1474673994!G31,1474675072!G31,1474676149!G31,1474677227!G31,1474678287!G31,1474679364!G31,1474680441!G31,1474681518!G31,1474682595!G31,1474683656!G31,1474684733!G31,1474685810!G31,1474686870!G31,1474687948!G31,1474689009!G31,1474690086!G31,1474691164!G31,1474692241!G31,1474693318!G31)</f>
        <v>0</v>
      </c>
      <c r="H31">
        <f>MEDIAN(1474662195!H31,1474663272!H31,1474664350!H31,1474665410!H31,1474666487!H31,1474667565!H31,1474668642!H31,1474669702!H31,1474670780!H31,1474671840!H31,1474672917!H31,1474673994!H31,1474675072!H31,1474676149!H31,1474677227!H31,1474678287!H31,1474679364!H31,1474680441!H31,1474681518!H31,1474682595!H31,1474683656!H31,1474684733!H31,1474685810!H31,1474686870!H31,1474687948!H31,1474689009!H31,1474690086!H31,1474691164!H31,1474692241!H31,1474693318!H31)</f>
        <v>0</v>
      </c>
      <c r="I31">
        <f>MEDIAN(1474662195!I31,1474663272!I31,1474664350!I31,1474665410!I31,1474666487!I31,1474667565!I31,1474668642!I31,1474669702!I31,1474670780!I31,1474671840!I31,1474672917!I31,1474673994!I31,1474675072!I31,1474676149!I31,1474677227!I31,1474678287!I31,1474679364!I31,1474680441!I31,1474681518!I31,1474682595!I31,1474683656!I31,1474684733!I31,1474685810!I31,1474686870!I31,1474687948!I31,1474689009!I31,1474690086!I31,1474691164!I31,1474692241!I31,1474693318!I31)</f>
        <v>0</v>
      </c>
      <c r="J31">
        <f>MEDIAN(1474662195!J31,1474663272!J31,1474664350!J31,1474665410!J31,1474666487!J31,1474667565!J31,1474668642!J31,1474669702!J31,1474670780!J31,1474671840!J31,1474672917!J31,1474673994!J31,1474675072!J31,1474676149!J31,1474677227!J31,1474678287!J31,1474679364!J31,1474680441!J31,1474681518!J31,1474682595!J31,1474683656!J31,1474684733!J31,1474685810!J31,1474686870!J31,1474687948!J31,1474689009!J31,1474690086!J31,1474691164!J31,1474692241!J31,1474693318!J31)</f>
        <v>0</v>
      </c>
      <c r="K31">
        <f>MEDIAN(1474662195!K31,1474663272!K31,1474664350!K31,1474665410!K31,1474666487!K31,1474667565!K31,1474668642!K31,1474669702!K31,1474670780!K31,1474671840!K31,1474672917!K31,1474673994!K31,1474675072!K31,1474676149!K31,1474677227!K31,1474678287!K31,1474679364!K31,1474680441!K31,1474681518!K31,1474682595!K31,1474683656!K31,1474684733!K31,1474685810!K31,1474686870!K31,1474687948!K31,1474689009!K31,1474690086!K31,1474691164!K31,1474692241!K31,1474693318!K31)</f>
        <v>0</v>
      </c>
    </row>
    <row r="32" spans="1:11">
      <c r="A32">
        <f>MEDIAN(1474662195!A32,1474663272!A32,1474664350!A32,1474665410!A32,1474666487!A32,1474667565!A32,1474668642!A32,1474669702!A32,1474670780!A32,1474671840!A32,1474672917!A32,1474673994!A32,1474675072!A32,1474676149!A32,1474677227!A32,1474678287!A32,1474679364!A32,1474680441!A32,1474681518!A32,1474682595!A32,1474683656!A32,1474684733!A32,1474685810!A32,1474686870!A32,1474687948!A32,1474689009!A32,1474690086!A32,1474691164!A32,1474692241!A32,1474693318!A32)</f>
        <v>0</v>
      </c>
      <c r="B32">
        <f>MEDIAN(1474662195!B32,1474663272!B32,1474664350!B32,1474665410!B32,1474666487!B32,1474667565!B32,1474668642!B32,1474669702!B32,1474670780!B32,1474671840!B32,1474672917!B32,1474673994!B32,1474675072!B32,1474676149!B32,1474677227!B32,1474678287!B32,1474679364!B32,1474680441!B32,1474681518!B32,1474682595!B32,1474683656!B32,1474684733!B32,1474685810!B32,1474686870!B32,1474687948!B32,1474689009!B32,1474690086!B32,1474691164!B32,1474692241!B32,1474693318!B32)</f>
        <v>0</v>
      </c>
      <c r="C32">
        <f>MEDIAN(1474662195!C32,1474663272!C32,1474664350!C32,1474665410!C32,1474666487!C32,1474667565!C32,1474668642!C32,1474669702!C32,1474670780!C32,1474671840!C32,1474672917!C32,1474673994!C32,1474675072!C32,1474676149!C32,1474677227!C32,1474678287!C32,1474679364!C32,1474680441!C32,1474681518!C32,1474682595!C32,1474683656!C32,1474684733!C32,1474685810!C32,1474686870!C32,1474687948!C32,1474689009!C32,1474690086!C32,1474691164!C32,1474692241!C32,1474693318!C32)</f>
        <v>0</v>
      </c>
      <c r="D32">
        <f>MEDIAN(1474662195!D32,1474663272!D32,1474664350!D32,1474665410!D32,1474666487!D32,1474667565!D32,1474668642!D32,1474669702!D32,1474670780!D32,1474671840!D32,1474672917!D32,1474673994!D32,1474675072!D32,1474676149!D32,1474677227!D32,1474678287!D32,1474679364!D32,1474680441!D32,1474681518!D32,1474682595!D32,1474683656!D32,1474684733!D32,1474685810!D32,1474686870!D32,1474687948!D32,1474689009!D32,1474690086!D32,1474691164!D32,1474692241!D32,1474693318!D32)</f>
        <v>0</v>
      </c>
      <c r="E32">
        <f>MEDIAN(1474662195!E32,1474663272!E32,1474664350!E32,1474665410!E32,1474666487!E32,1474667565!E32,1474668642!E32,1474669702!E32,1474670780!E32,1474671840!E32,1474672917!E32,1474673994!E32,1474675072!E32,1474676149!E32,1474677227!E32,1474678287!E32,1474679364!E32,1474680441!E32,1474681518!E32,1474682595!E32,1474683656!E32,1474684733!E32,1474685810!E32,1474686870!E32,1474687948!E32,1474689009!E32,1474690086!E32,1474691164!E32,1474692241!E32,1474693318!E32)</f>
        <v>0</v>
      </c>
      <c r="F32">
        <f>MEDIAN(1474662195!F32,1474663272!F32,1474664350!F32,1474665410!F32,1474666487!F32,1474667565!F32,1474668642!F32,1474669702!F32,1474670780!F32,1474671840!F32,1474672917!F32,1474673994!F32,1474675072!F32,1474676149!F32,1474677227!F32,1474678287!F32,1474679364!F32,1474680441!F32,1474681518!F32,1474682595!F32,1474683656!F32,1474684733!F32,1474685810!F32,1474686870!F32,1474687948!F32,1474689009!F32,1474690086!F32,1474691164!F32,1474692241!F32,1474693318!F32)</f>
        <v>0</v>
      </c>
      <c r="G32">
        <f>MEDIAN(1474662195!G32,1474663272!G32,1474664350!G32,1474665410!G32,1474666487!G32,1474667565!G32,1474668642!G32,1474669702!G32,1474670780!G32,1474671840!G32,1474672917!G32,1474673994!G32,1474675072!G32,1474676149!G32,1474677227!G32,1474678287!G32,1474679364!G32,1474680441!G32,1474681518!G32,1474682595!G32,1474683656!G32,1474684733!G32,1474685810!G32,1474686870!G32,1474687948!G32,1474689009!G32,1474690086!G32,1474691164!G32,1474692241!G32,1474693318!G32)</f>
        <v>0</v>
      </c>
      <c r="H32">
        <f>MEDIAN(1474662195!H32,1474663272!H32,1474664350!H32,1474665410!H32,1474666487!H32,1474667565!H32,1474668642!H32,1474669702!H32,1474670780!H32,1474671840!H32,1474672917!H32,1474673994!H32,1474675072!H32,1474676149!H32,1474677227!H32,1474678287!H32,1474679364!H32,1474680441!H32,1474681518!H32,1474682595!H32,1474683656!H32,1474684733!H32,1474685810!H32,1474686870!H32,1474687948!H32,1474689009!H32,1474690086!H32,1474691164!H32,1474692241!H32,1474693318!H32)</f>
        <v>0</v>
      </c>
      <c r="I32">
        <f>MEDIAN(1474662195!I32,1474663272!I32,1474664350!I32,1474665410!I32,1474666487!I32,1474667565!I32,1474668642!I32,1474669702!I32,1474670780!I32,1474671840!I32,1474672917!I32,1474673994!I32,1474675072!I32,1474676149!I32,1474677227!I32,1474678287!I32,1474679364!I32,1474680441!I32,1474681518!I32,1474682595!I32,1474683656!I32,1474684733!I32,1474685810!I32,1474686870!I32,1474687948!I32,1474689009!I32,1474690086!I32,1474691164!I32,1474692241!I32,1474693318!I32)</f>
        <v>0</v>
      </c>
      <c r="J32">
        <f>MEDIAN(1474662195!J32,1474663272!J32,1474664350!J32,1474665410!J32,1474666487!J32,1474667565!J32,1474668642!J32,1474669702!J32,1474670780!J32,1474671840!J32,1474672917!J32,1474673994!J32,1474675072!J32,1474676149!J32,1474677227!J32,1474678287!J32,1474679364!J32,1474680441!J32,1474681518!J32,1474682595!J32,1474683656!J32,1474684733!J32,1474685810!J32,1474686870!J32,1474687948!J32,1474689009!J32,1474690086!J32,1474691164!J32,1474692241!J32,1474693318!J32)</f>
        <v>0</v>
      </c>
      <c r="K32">
        <f>MEDIAN(1474662195!K32,1474663272!K32,1474664350!K32,1474665410!K32,1474666487!K32,1474667565!K32,1474668642!K32,1474669702!K32,1474670780!K32,1474671840!K32,1474672917!K32,1474673994!K32,1474675072!K32,1474676149!K32,1474677227!K32,1474678287!K32,1474679364!K32,1474680441!K32,1474681518!K32,1474682595!K32,1474683656!K32,1474684733!K32,1474685810!K32,1474686870!K32,1474687948!K32,1474689009!K32,1474690086!K32,1474691164!K32,1474692241!K32,1474693318!K32)</f>
        <v>0</v>
      </c>
    </row>
    <row r="33" spans="1:11">
      <c r="A33">
        <f>MEDIAN(1474662195!A33,1474663272!A33,1474664350!A33,1474665410!A33,1474666487!A33,1474667565!A33,1474668642!A33,1474669702!A33,1474670780!A33,1474671840!A33,1474672917!A33,1474673994!A33,1474675072!A33,1474676149!A33,1474677227!A33,1474678287!A33,1474679364!A33,1474680441!A33,1474681518!A33,1474682595!A33,1474683656!A33,1474684733!A33,1474685810!A33,1474686870!A33,1474687948!A33,1474689009!A33,1474690086!A33,1474691164!A33,1474692241!A33,1474693318!A33)</f>
        <v>0</v>
      </c>
      <c r="B33">
        <f>MEDIAN(1474662195!B33,1474663272!B33,1474664350!B33,1474665410!B33,1474666487!B33,1474667565!B33,1474668642!B33,1474669702!B33,1474670780!B33,1474671840!B33,1474672917!B33,1474673994!B33,1474675072!B33,1474676149!B33,1474677227!B33,1474678287!B33,1474679364!B33,1474680441!B33,1474681518!B33,1474682595!B33,1474683656!B33,1474684733!B33,1474685810!B33,1474686870!B33,1474687948!B33,1474689009!B33,1474690086!B33,1474691164!B33,1474692241!B33,1474693318!B33)</f>
        <v>0</v>
      </c>
      <c r="C33">
        <f>MEDIAN(1474662195!C33,1474663272!C33,1474664350!C33,1474665410!C33,1474666487!C33,1474667565!C33,1474668642!C33,1474669702!C33,1474670780!C33,1474671840!C33,1474672917!C33,1474673994!C33,1474675072!C33,1474676149!C33,1474677227!C33,1474678287!C33,1474679364!C33,1474680441!C33,1474681518!C33,1474682595!C33,1474683656!C33,1474684733!C33,1474685810!C33,1474686870!C33,1474687948!C33,1474689009!C33,1474690086!C33,1474691164!C33,1474692241!C33,1474693318!C33)</f>
        <v>0</v>
      </c>
      <c r="D33">
        <f>MEDIAN(1474662195!D33,1474663272!D33,1474664350!D33,1474665410!D33,1474666487!D33,1474667565!D33,1474668642!D33,1474669702!D33,1474670780!D33,1474671840!D33,1474672917!D33,1474673994!D33,1474675072!D33,1474676149!D33,1474677227!D33,1474678287!D33,1474679364!D33,1474680441!D33,1474681518!D33,1474682595!D33,1474683656!D33,1474684733!D33,1474685810!D33,1474686870!D33,1474687948!D33,1474689009!D33,1474690086!D33,1474691164!D33,1474692241!D33,1474693318!D33)</f>
        <v>0</v>
      </c>
      <c r="E33">
        <f>MEDIAN(1474662195!E33,1474663272!E33,1474664350!E33,1474665410!E33,1474666487!E33,1474667565!E33,1474668642!E33,1474669702!E33,1474670780!E33,1474671840!E33,1474672917!E33,1474673994!E33,1474675072!E33,1474676149!E33,1474677227!E33,1474678287!E33,1474679364!E33,1474680441!E33,1474681518!E33,1474682595!E33,1474683656!E33,1474684733!E33,1474685810!E33,1474686870!E33,1474687948!E33,1474689009!E33,1474690086!E33,1474691164!E33,1474692241!E33,1474693318!E33)</f>
        <v>0</v>
      </c>
      <c r="F33">
        <f>MEDIAN(1474662195!F33,1474663272!F33,1474664350!F33,1474665410!F33,1474666487!F33,1474667565!F33,1474668642!F33,1474669702!F33,1474670780!F33,1474671840!F33,1474672917!F33,1474673994!F33,1474675072!F33,1474676149!F33,1474677227!F33,1474678287!F33,1474679364!F33,1474680441!F33,1474681518!F33,1474682595!F33,1474683656!F33,1474684733!F33,1474685810!F33,1474686870!F33,1474687948!F33,1474689009!F33,1474690086!F33,1474691164!F33,1474692241!F33,1474693318!F33)</f>
        <v>0</v>
      </c>
      <c r="G33">
        <f>MEDIAN(1474662195!G33,1474663272!G33,1474664350!G33,1474665410!G33,1474666487!G33,1474667565!G33,1474668642!G33,1474669702!G33,1474670780!G33,1474671840!G33,1474672917!G33,1474673994!G33,1474675072!G33,1474676149!G33,1474677227!G33,1474678287!G33,1474679364!G33,1474680441!G33,1474681518!G33,1474682595!G33,1474683656!G33,1474684733!G33,1474685810!G33,1474686870!G33,1474687948!G33,1474689009!G33,1474690086!G33,1474691164!G33,1474692241!G33,1474693318!G33)</f>
        <v>0</v>
      </c>
      <c r="H33">
        <f>MEDIAN(1474662195!H33,1474663272!H33,1474664350!H33,1474665410!H33,1474666487!H33,1474667565!H33,1474668642!H33,1474669702!H33,1474670780!H33,1474671840!H33,1474672917!H33,1474673994!H33,1474675072!H33,1474676149!H33,1474677227!H33,1474678287!H33,1474679364!H33,1474680441!H33,1474681518!H33,1474682595!H33,1474683656!H33,1474684733!H33,1474685810!H33,1474686870!H33,1474687948!H33,1474689009!H33,1474690086!H33,1474691164!H33,1474692241!H33,1474693318!H33)</f>
        <v>0</v>
      </c>
      <c r="I33">
        <f>MEDIAN(1474662195!I33,1474663272!I33,1474664350!I33,1474665410!I33,1474666487!I33,1474667565!I33,1474668642!I33,1474669702!I33,1474670780!I33,1474671840!I33,1474672917!I33,1474673994!I33,1474675072!I33,1474676149!I33,1474677227!I33,1474678287!I33,1474679364!I33,1474680441!I33,1474681518!I33,1474682595!I33,1474683656!I33,1474684733!I33,1474685810!I33,1474686870!I33,1474687948!I33,1474689009!I33,1474690086!I33,1474691164!I33,1474692241!I33,1474693318!I33)</f>
        <v>0</v>
      </c>
      <c r="J33">
        <f>MEDIAN(1474662195!J33,1474663272!J33,1474664350!J33,1474665410!J33,1474666487!J33,1474667565!J33,1474668642!J33,1474669702!J33,1474670780!J33,1474671840!J33,1474672917!J33,1474673994!J33,1474675072!J33,1474676149!J33,1474677227!J33,1474678287!J33,1474679364!J33,1474680441!J33,1474681518!J33,1474682595!J33,1474683656!J33,1474684733!J33,1474685810!J33,1474686870!J33,1474687948!J33,1474689009!J33,1474690086!J33,1474691164!J33,1474692241!J33,1474693318!J33)</f>
        <v>0</v>
      </c>
      <c r="K33">
        <f>MEDIAN(1474662195!K33,1474663272!K33,1474664350!K33,1474665410!K33,1474666487!K33,1474667565!K33,1474668642!K33,1474669702!K33,1474670780!K33,1474671840!K33,1474672917!K33,1474673994!K33,1474675072!K33,1474676149!K33,1474677227!K33,1474678287!K33,1474679364!K33,1474680441!K33,1474681518!K33,1474682595!K33,1474683656!K33,1474684733!K33,1474685810!K33,1474686870!K33,1474687948!K33,1474689009!K33,1474690086!K33,1474691164!K33,1474692241!K33,1474693318!K33)</f>
        <v>0</v>
      </c>
    </row>
    <row r="34" spans="1:11">
      <c r="A34">
        <f>MEDIAN(1474662195!A34,1474663272!A34,1474664350!A34,1474665410!A34,1474666487!A34,1474667565!A34,1474668642!A34,1474669702!A34,1474670780!A34,1474671840!A34,1474672917!A34,1474673994!A34,1474675072!A34,1474676149!A34,1474677227!A34,1474678287!A34,1474679364!A34,1474680441!A34,1474681518!A34,1474682595!A34,1474683656!A34,1474684733!A34,1474685810!A34,1474686870!A34,1474687948!A34,1474689009!A34,1474690086!A34,1474691164!A34,1474692241!A34,1474693318!A34)</f>
        <v>0</v>
      </c>
      <c r="B34">
        <f>MEDIAN(1474662195!B34,1474663272!B34,1474664350!B34,1474665410!B34,1474666487!B34,1474667565!B34,1474668642!B34,1474669702!B34,1474670780!B34,1474671840!B34,1474672917!B34,1474673994!B34,1474675072!B34,1474676149!B34,1474677227!B34,1474678287!B34,1474679364!B34,1474680441!B34,1474681518!B34,1474682595!B34,1474683656!B34,1474684733!B34,1474685810!B34,1474686870!B34,1474687948!B34,1474689009!B34,1474690086!B34,1474691164!B34,1474692241!B34,1474693318!B34)</f>
        <v>0</v>
      </c>
      <c r="C34">
        <f>MEDIAN(1474662195!C34,1474663272!C34,1474664350!C34,1474665410!C34,1474666487!C34,1474667565!C34,1474668642!C34,1474669702!C34,1474670780!C34,1474671840!C34,1474672917!C34,1474673994!C34,1474675072!C34,1474676149!C34,1474677227!C34,1474678287!C34,1474679364!C34,1474680441!C34,1474681518!C34,1474682595!C34,1474683656!C34,1474684733!C34,1474685810!C34,1474686870!C34,1474687948!C34,1474689009!C34,1474690086!C34,1474691164!C34,1474692241!C34,1474693318!C34)</f>
        <v>0</v>
      </c>
      <c r="D34">
        <f>MEDIAN(1474662195!D34,1474663272!D34,1474664350!D34,1474665410!D34,1474666487!D34,1474667565!D34,1474668642!D34,1474669702!D34,1474670780!D34,1474671840!D34,1474672917!D34,1474673994!D34,1474675072!D34,1474676149!D34,1474677227!D34,1474678287!D34,1474679364!D34,1474680441!D34,1474681518!D34,1474682595!D34,1474683656!D34,1474684733!D34,1474685810!D34,1474686870!D34,1474687948!D34,1474689009!D34,1474690086!D34,1474691164!D34,1474692241!D34,1474693318!D34)</f>
        <v>0</v>
      </c>
      <c r="E34">
        <f>MEDIAN(1474662195!E34,1474663272!E34,1474664350!E34,1474665410!E34,1474666487!E34,1474667565!E34,1474668642!E34,1474669702!E34,1474670780!E34,1474671840!E34,1474672917!E34,1474673994!E34,1474675072!E34,1474676149!E34,1474677227!E34,1474678287!E34,1474679364!E34,1474680441!E34,1474681518!E34,1474682595!E34,1474683656!E34,1474684733!E34,1474685810!E34,1474686870!E34,1474687948!E34,1474689009!E34,1474690086!E34,1474691164!E34,1474692241!E34,1474693318!E34)</f>
        <v>0</v>
      </c>
      <c r="F34">
        <f>MEDIAN(1474662195!F34,1474663272!F34,1474664350!F34,1474665410!F34,1474666487!F34,1474667565!F34,1474668642!F34,1474669702!F34,1474670780!F34,1474671840!F34,1474672917!F34,1474673994!F34,1474675072!F34,1474676149!F34,1474677227!F34,1474678287!F34,1474679364!F34,1474680441!F34,1474681518!F34,1474682595!F34,1474683656!F34,1474684733!F34,1474685810!F34,1474686870!F34,1474687948!F34,1474689009!F34,1474690086!F34,1474691164!F34,1474692241!F34,1474693318!F34)</f>
        <v>0</v>
      </c>
      <c r="G34">
        <f>MEDIAN(1474662195!G34,1474663272!G34,1474664350!G34,1474665410!G34,1474666487!G34,1474667565!G34,1474668642!G34,1474669702!G34,1474670780!G34,1474671840!G34,1474672917!G34,1474673994!G34,1474675072!G34,1474676149!G34,1474677227!G34,1474678287!G34,1474679364!G34,1474680441!G34,1474681518!G34,1474682595!G34,1474683656!G34,1474684733!G34,1474685810!G34,1474686870!G34,1474687948!G34,1474689009!G34,1474690086!G34,1474691164!G34,1474692241!G34,1474693318!G34)</f>
        <v>0</v>
      </c>
      <c r="H34">
        <f>MEDIAN(1474662195!H34,1474663272!H34,1474664350!H34,1474665410!H34,1474666487!H34,1474667565!H34,1474668642!H34,1474669702!H34,1474670780!H34,1474671840!H34,1474672917!H34,1474673994!H34,1474675072!H34,1474676149!H34,1474677227!H34,1474678287!H34,1474679364!H34,1474680441!H34,1474681518!H34,1474682595!H34,1474683656!H34,1474684733!H34,1474685810!H34,1474686870!H34,1474687948!H34,1474689009!H34,1474690086!H34,1474691164!H34,1474692241!H34,1474693318!H34)</f>
        <v>0</v>
      </c>
      <c r="I34">
        <f>MEDIAN(1474662195!I34,1474663272!I34,1474664350!I34,1474665410!I34,1474666487!I34,1474667565!I34,1474668642!I34,1474669702!I34,1474670780!I34,1474671840!I34,1474672917!I34,1474673994!I34,1474675072!I34,1474676149!I34,1474677227!I34,1474678287!I34,1474679364!I34,1474680441!I34,1474681518!I34,1474682595!I34,1474683656!I34,1474684733!I34,1474685810!I34,1474686870!I34,1474687948!I34,1474689009!I34,1474690086!I34,1474691164!I34,1474692241!I34,1474693318!I34)</f>
        <v>0</v>
      </c>
      <c r="J34">
        <f>MEDIAN(1474662195!J34,1474663272!J34,1474664350!J34,1474665410!J34,1474666487!J34,1474667565!J34,1474668642!J34,1474669702!J34,1474670780!J34,1474671840!J34,1474672917!J34,1474673994!J34,1474675072!J34,1474676149!J34,1474677227!J34,1474678287!J34,1474679364!J34,1474680441!J34,1474681518!J34,1474682595!J34,1474683656!J34,1474684733!J34,1474685810!J34,1474686870!J34,1474687948!J34,1474689009!J34,1474690086!J34,1474691164!J34,1474692241!J34,1474693318!J34)</f>
        <v>0</v>
      </c>
      <c r="K34">
        <f>MEDIAN(1474662195!K34,1474663272!K34,1474664350!K34,1474665410!K34,1474666487!K34,1474667565!K34,1474668642!K34,1474669702!K34,1474670780!K34,1474671840!K34,1474672917!K34,1474673994!K34,1474675072!K34,1474676149!K34,1474677227!K34,1474678287!K34,1474679364!K34,1474680441!K34,1474681518!K34,1474682595!K34,1474683656!K34,1474684733!K34,1474685810!K34,1474686870!K34,1474687948!K34,1474689009!K34,1474690086!K34,1474691164!K34,1474692241!K34,1474693318!K34)</f>
        <v>0</v>
      </c>
    </row>
    <row r="35" spans="1:11">
      <c r="A35">
        <f>MEDIAN(1474662195!A35,1474663272!A35,1474664350!A35,1474665410!A35,1474666487!A35,1474667565!A35,1474668642!A35,1474669702!A35,1474670780!A35,1474671840!A35,1474672917!A35,1474673994!A35,1474675072!A35,1474676149!A35,1474677227!A35,1474678287!A35,1474679364!A35,1474680441!A35,1474681518!A35,1474682595!A35,1474683656!A35,1474684733!A35,1474685810!A35,1474686870!A35,1474687948!A35,1474689009!A35,1474690086!A35,1474691164!A35,1474692241!A35,1474693318!A35)</f>
        <v>0</v>
      </c>
      <c r="B35">
        <f>MEDIAN(1474662195!B35,1474663272!B35,1474664350!B35,1474665410!B35,1474666487!B35,1474667565!B35,1474668642!B35,1474669702!B35,1474670780!B35,1474671840!B35,1474672917!B35,1474673994!B35,1474675072!B35,1474676149!B35,1474677227!B35,1474678287!B35,1474679364!B35,1474680441!B35,1474681518!B35,1474682595!B35,1474683656!B35,1474684733!B35,1474685810!B35,1474686870!B35,1474687948!B35,1474689009!B35,1474690086!B35,1474691164!B35,1474692241!B35,1474693318!B35)</f>
        <v>0</v>
      </c>
      <c r="C35">
        <f>MEDIAN(1474662195!C35,1474663272!C35,1474664350!C35,1474665410!C35,1474666487!C35,1474667565!C35,1474668642!C35,1474669702!C35,1474670780!C35,1474671840!C35,1474672917!C35,1474673994!C35,1474675072!C35,1474676149!C35,1474677227!C35,1474678287!C35,1474679364!C35,1474680441!C35,1474681518!C35,1474682595!C35,1474683656!C35,1474684733!C35,1474685810!C35,1474686870!C35,1474687948!C35,1474689009!C35,1474690086!C35,1474691164!C35,1474692241!C35,1474693318!C35)</f>
        <v>0</v>
      </c>
      <c r="D35">
        <f>MEDIAN(1474662195!D35,1474663272!D35,1474664350!D35,1474665410!D35,1474666487!D35,1474667565!D35,1474668642!D35,1474669702!D35,1474670780!D35,1474671840!D35,1474672917!D35,1474673994!D35,1474675072!D35,1474676149!D35,1474677227!D35,1474678287!D35,1474679364!D35,1474680441!D35,1474681518!D35,1474682595!D35,1474683656!D35,1474684733!D35,1474685810!D35,1474686870!D35,1474687948!D35,1474689009!D35,1474690086!D35,1474691164!D35,1474692241!D35,1474693318!D35)</f>
        <v>0</v>
      </c>
      <c r="E35">
        <f>MEDIAN(1474662195!E35,1474663272!E35,1474664350!E35,1474665410!E35,1474666487!E35,1474667565!E35,1474668642!E35,1474669702!E35,1474670780!E35,1474671840!E35,1474672917!E35,1474673994!E35,1474675072!E35,1474676149!E35,1474677227!E35,1474678287!E35,1474679364!E35,1474680441!E35,1474681518!E35,1474682595!E35,1474683656!E35,1474684733!E35,1474685810!E35,1474686870!E35,1474687948!E35,1474689009!E35,1474690086!E35,1474691164!E35,1474692241!E35,1474693318!E35)</f>
        <v>0</v>
      </c>
      <c r="F35">
        <f>MEDIAN(1474662195!F35,1474663272!F35,1474664350!F35,1474665410!F35,1474666487!F35,1474667565!F35,1474668642!F35,1474669702!F35,1474670780!F35,1474671840!F35,1474672917!F35,1474673994!F35,1474675072!F35,1474676149!F35,1474677227!F35,1474678287!F35,1474679364!F35,1474680441!F35,1474681518!F35,1474682595!F35,1474683656!F35,1474684733!F35,1474685810!F35,1474686870!F35,1474687948!F35,1474689009!F35,1474690086!F35,1474691164!F35,1474692241!F35,1474693318!F35)</f>
        <v>0</v>
      </c>
      <c r="G35">
        <f>MEDIAN(1474662195!G35,1474663272!G35,1474664350!G35,1474665410!G35,1474666487!G35,1474667565!G35,1474668642!G35,1474669702!G35,1474670780!G35,1474671840!G35,1474672917!G35,1474673994!G35,1474675072!G35,1474676149!G35,1474677227!G35,1474678287!G35,1474679364!G35,1474680441!G35,1474681518!G35,1474682595!G35,1474683656!G35,1474684733!G35,1474685810!G35,1474686870!G35,1474687948!G35,1474689009!G35,1474690086!G35,1474691164!G35,1474692241!G35,1474693318!G35)</f>
        <v>0</v>
      </c>
      <c r="H35">
        <f>MEDIAN(1474662195!H35,1474663272!H35,1474664350!H35,1474665410!H35,1474666487!H35,1474667565!H35,1474668642!H35,1474669702!H35,1474670780!H35,1474671840!H35,1474672917!H35,1474673994!H35,1474675072!H35,1474676149!H35,1474677227!H35,1474678287!H35,1474679364!H35,1474680441!H35,1474681518!H35,1474682595!H35,1474683656!H35,1474684733!H35,1474685810!H35,1474686870!H35,1474687948!H35,1474689009!H35,1474690086!H35,1474691164!H35,1474692241!H35,1474693318!H35)</f>
        <v>0</v>
      </c>
      <c r="I35">
        <f>MEDIAN(1474662195!I35,1474663272!I35,1474664350!I35,1474665410!I35,1474666487!I35,1474667565!I35,1474668642!I35,1474669702!I35,1474670780!I35,1474671840!I35,1474672917!I35,1474673994!I35,1474675072!I35,1474676149!I35,1474677227!I35,1474678287!I35,1474679364!I35,1474680441!I35,1474681518!I35,1474682595!I35,1474683656!I35,1474684733!I35,1474685810!I35,1474686870!I35,1474687948!I35,1474689009!I35,1474690086!I35,1474691164!I35,1474692241!I35,1474693318!I35)</f>
        <v>0</v>
      </c>
      <c r="J35">
        <f>MEDIAN(1474662195!J35,1474663272!J35,1474664350!J35,1474665410!J35,1474666487!J35,1474667565!J35,1474668642!J35,1474669702!J35,1474670780!J35,1474671840!J35,1474672917!J35,1474673994!J35,1474675072!J35,1474676149!J35,1474677227!J35,1474678287!J35,1474679364!J35,1474680441!J35,1474681518!J35,1474682595!J35,1474683656!J35,1474684733!J35,1474685810!J35,1474686870!J35,1474687948!J35,1474689009!J35,1474690086!J35,1474691164!J35,1474692241!J35,1474693318!J35)</f>
        <v>0</v>
      </c>
      <c r="K35">
        <f>MEDIAN(1474662195!K35,1474663272!K35,1474664350!K35,1474665410!K35,1474666487!K35,1474667565!K35,1474668642!K35,1474669702!K35,1474670780!K35,1474671840!K35,1474672917!K35,1474673994!K35,1474675072!K35,1474676149!K35,1474677227!K35,1474678287!K35,1474679364!K35,1474680441!K35,1474681518!K35,1474682595!K35,1474683656!K35,1474684733!K35,1474685810!K35,1474686870!K35,1474687948!K35,1474689009!K35,1474690086!K35,1474691164!K35,1474692241!K35,1474693318!K35)</f>
        <v>0</v>
      </c>
    </row>
    <row r="36" spans="1:11">
      <c r="A36">
        <f>MEDIAN(1474662195!A36,1474663272!A36,1474664350!A36,1474665410!A36,1474666487!A36,1474667565!A36,1474668642!A36,1474669702!A36,1474670780!A36,1474671840!A36,1474672917!A36,1474673994!A36,1474675072!A36,1474676149!A36,1474677227!A36,1474678287!A36,1474679364!A36,1474680441!A36,1474681518!A36,1474682595!A36,1474683656!A36,1474684733!A36,1474685810!A36,1474686870!A36,1474687948!A36,1474689009!A36,1474690086!A36,1474691164!A36,1474692241!A36,1474693318!A36)</f>
        <v>0</v>
      </c>
      <c r="B36">
        <f>MEDIAN(1474662195!B36,1474663272!B36,1474664350!B36,1474665410!B36,1474666487!B36,1474667565!B36,1474668642!B36,1474669702!B36,1474670780!B36,1474671840!B36,1474672917!B36,1474673994!B36,1474675072!B36,1474676149!B36,1474677227!B36,1474678287!B36,1474679364!B36,1474680441!B36,1474681518!B36,1474682595!B36,1474683656!B36,1474684733!B36,1474685810!B36,1474686870!B36,1474687948!B36,1474689009!B36,1474690086!B36,1474691164!B36,1474692241!B36,1474693318!B36)</f>
        <v>0</v>
      </c>
      <c r="C36">
        <f>MEDIAN(1474662195!C36,1474663272!C36,1474664350!C36,1474665410!C36,1474666487!C36,1474667565!C36,1474668642!C36,1474669702!C36,1474670780!C36,1474671840!C36,1474672917!C36,1474673994!C36,1474675072!C36,1474676149!C36,1474677227!C36,1474678287!C36,1474679364!C36,1474680441!C36,1474681518!C36,1474682595!C36,1474683656!C36,1474684733!C36,1474685810!C36,1474686870!C36,1474687948!C36,1474689009!C36,1474690086!C36,1474691164!C36,1474692241!C36,1474693318!C36)</f>
        <v>0</v>
      </c>
      <c r="D36">
        <f>MEDIAN(1474662195!D36,1474663272!D36,1474664350!D36,1474665410!D36,1474666487!D36,1474667565!D36,1474668642!D36,1474669702!D36,1474670780!D36,1474671840!D36,1474672917!D36,1474673994!D36,1474675072!D36,1474676149!D36,1474677227!D36,1474678287!D36,1474679364!D36,1474680441!D36,1474681518!D36,1474682595!D36,1474683656!D36,1474684733!D36,1474685810!D36,1474686870!D36,1474687948!D36,1474689009!D36,1474690086!D36,1474691164!D36,1474692241!D36,1474693318!D36)</f>
        <v>0</v>
      </c>
      <c r="E36">
        <f>MEDIAN(1474662195!E36,1474663272!E36,1474664350!E36,1474665410!E36,1474666487!E36,1474667565!E36,1474668642!E36,1474669702!E36,1474670780!E36,1474671840!E36,1474672917!E36,1474673994!E36,1474675072!E36,1474676149!E36,1474677227!E36,1474678287!E36,1474679364!E36,1474680441!E36,1474681518!E36,1474682595!E36,1474683656!E36,1474684733!E36,1474685810!E36,1474686870!E36,1474687948!E36,1474689009!E36,1474690086!E36,1474691164!E36,1474692241!E36,1474693318!E36)</f>
        <v>0</v>
      </c>
      <c r="F36">
        <f>MEDIAN(1474662195!F36,1474663272!F36,1474664350!F36,1474665410!F36,1474666487!F36,1474667565!F36,1474668642!F36,1474669702!F36,1474670780!F36,1474671840!F36,1474672917!F36,1474673994!F36,1474675072!F36,1474676149!F36,1474677227!F36,1474678287!F36,1474679364!F36,1474680441!F36,1474681518!F36,1474682595!F36,1474683656!F36,1474684733!F36,1474685810!F36,1474686870!F36,1474687948!F36,1474689009!F36,1474690086!F36,1474691164!F36,1474692241!F36,1474693318!F36)</f>
        <v>0</v>
      </c>
      <c r="G36">
        <f>MEDIAN(1474662195!G36,1474663272!G36,1474664350!G36,1474665410!G36,1474666487!G36,1474667565!G36,1474668642!G36,1474669702!G36,1474670780!G36,1474671840!G36,1474672917!G36,1474673994!G36,1474675072!G36,1474676149!G36,1474677227!G36,1474678287!G36,1474679364!G36,1474680441!G36,1474681518!G36,1474682595!G36,1474683656!G36,1474684733!G36,1474685810!G36,1474686870!G36,1474687948!G36,1474689009!G36,1474690086!G36,1474691164!G36,1474692241!G36,1474693318!G36)</f>
        <v>0</v>
      </c>
      <c r="H36">
        <f>MEDIAN(1474662195!H36,1474663272!H36,1474664350!H36,1474665410!H36,1474666487!H36,1474667565!H36,1474668642!H36,1474669702!H36,1474670780!H36,1474671840!H36,1474672917!H36,1474673994!H36,1474675072!H36,1474676149!H36,1474677227!H36,1474678287!H36,1474679364!H36,1474680441!H36,1474681518!H36,1474682595!H36,1474683656!H36,1474684733!H36,1474685810!H36,1474686870!H36,1474687948!H36,1474689009!H36,1474690086!H36,1474691164!H36,1474692241!H36,1474693318!H36)</f>
        <v>0</v>
      </c>
      <c r="I36">
        <f>MEDIAN(1474662195!I36,1474663272!I36,1474664350!I36,1474665410!I36,1474666487!I36,1474667565!I36,1474668642!I36,1474669702!I36,1474670780!I36,1474671840!I36,1474672917!I36,1474673994!I36,1474675072!I36,1474676149!I36,1474677227!I36,1474678287!I36,1474679364!I36,1474680441!I36,1474681518!I36,1474682595!I36,1474683656!I36,1474684733!I36,1474685810!I36,1474686870!I36,1474687948!I36,1474689009!I36,1474690086!I36,1474691164!I36,1474692241!I36,1474693318!I36)</f>
        <v>0</v>
      </c>
      <c r="J36">
        <f>MEDIAN(1474662195!J36,1474663272!J36,1474664350!J36,1474665410!J36,1474666487!J36,1474667565!J36,1474668642!J36,1474669702!J36,1474670780!J36,1474671840!J36,1474672917!J36,1474673994!J36,1474675072!J36,1474676149!J36,1474677227!J36,1474678287!J36,1474679364!J36,1474680441!J36,1474681518!J36,1474682595!J36,1474683656!J36,1474684733!J36,1474685810!J36,1474686870!J36,1474687948!J36,1474689009!J36,1474690086!J36,1474691164!J36,1474692241!J36,1474693318!J36)</f>
        <v>0</v>
      </c>
      <c r="K36">
        <f>MEDIAN(1474662195!K36,1474663272!K36,1474664350!K36,1474665410!K36,1474666487!K36,1474667565!K36,1474668642!K36,1474669702!K36,1474670780!K36,1474671840!K36,1474672917!K36,1474673994!K36,1474675072!K36,1474676149!K36,1474677227!K36,1474678287!K36,1474679364!K36,1474680441!K36,1474681518!K36,1474682595!K36,1474683656!K36,1474684733!K36,1474685810!K36,1474686870!K36,1474687948!K36,1474689009!K36,1474690086!K36,1474691164!K36,1474692241!K36,1474693318!K36)</f>
        <v>0</v>
      </c>
    </row>
    <row r="37" spans="1:11">
      <c r="A37">
        <f>MEDIAN(1474662195!A37,1474663272!A37,1474664350!A37,1474665410!A37,1474666487!A37,1474667565!A37,1474668642!A37,1474669702!A37,1474670780!A37,1474671840!A37,1474672917!A37,1474673994!A37,1474675072!A37,1474676149!A37,1474677227!A37,1474678287!A37,1474679364!A37,1474680441!A37,1474681518!A37,1474682595!A37,1474683656!A37,1474684733!A37,1474685810!A37,1474686870!A37,1474687948!A37,1474689009!A37,1474690086!A37,1474691164!A37,1474692241!A37,1474693318!A37)</f>
        <v>0</v>
      </c>
      <c r="B37">
        <f>MEDIAN(1474662195!B37,1474663272!B37,1474664350!B37,1474665410!B37,1474666487!B37,1474667565!B37,1474668642!B37,1474669702!B37,1474670780!B37,1474671840!B37,1474672917!B37,1474673994!B37,1474675072!B37,1474676149!B37,1474677227!B37,1474678287!B37,1474679364!B37,1474680441!B37,1474681518!B37,1474682595!B37,1474683656!B37,1474684733!B37,1474685810!B37,1474686870!B37,1474687948!B37,1474689009!B37,1474690086!B37,1474691164!B37,1474692241!B37,1474693318!B37)</f>
        <v>0</v>
      </c>
      <c r="C37">
        <f>MEDIAN(1474662195!C37,1474663272!C37,1474664350!C37,1474665410!C37,1474666487!C37,1474667565!C37,1474668642!C37,1474669702!C37,1474670780!C37,1474671840!C37,1474672917!C37,1474673994!C37,1474675072!C37,1474676149!C37,1474677227!C37,1474678287!C37,1474679364!C37,1474680441!C37,1474681518!C37,1474682595!C37,1474683656!C37,1474684733!C37,1474685810!C37,1474686870!C37,1474687948!C37,1474689009!C37,1474690086!C37,1474691164!C37,1474692241!C37,1474693318!C37)</f>
        <v>0</v>
      </c>
      <c r="D37">
        <f>MEDIAN(1474662195!D37,1474663272!D37,1474664350!D37,1474665410!D37,1474666487!D37,1474667565!D37,1474668642!D37,1474669702!D37,1474670780!D37,1474671840!D37,1474672917!D37,1474673994!D37,1474675072!D37,1474676149!D37,1474677227!D37,1474678287!D37,1474679364!D37,1474680441!D37,1474681518!D37,1474682595!D37,1474683656!D37,1474684733!D37,1474685810!D37,1474686870!D37,1474687948!D37,1474689009!D37,1474690086!D37,1474691164!D37,1474692241!D37,1474693318!D37)</f>
        <v>0</v>
      </c>
      <c r="E37">
        <f>MEDIAN(1474662195!E37,1474663272!E37,1474664350!E37,1474665410!E37,1474666487!E37,1474667565!E37,1474668642!E37,1474669702!E37,1474670780!E37,1474671840!E37,1474672917!E37,1474673994!E37,1474675072!E37,1474676149!E37,1474677227!E37,1474678287!E37,1474679364!E37,1474680441!E37,1474681518!E37,1474682595!E37,1474683656!E37,1474684733!E37,1474685810!E37,1474686870!E37,1474687948!E37,1474689009!E37,1474690086!E37,1474691164!E37,1474692241!E37,1474693318!E37)</f>
        <v>0</v>
      </c>
      <c r="F37">
        <f>MEDIAN(1474662195!F37,1474663272!F37,1474664350!F37,1474665410!F37,1474666487!F37,1474667565!F37,1474668642!F37,1474669702!F37,1474670780!F37,1474671840!F37,1474672917!F37,1474673994!F37,1474675072!F37,1474676149!F37,1474677227!F37,1474678287!F37,1474679364!F37,1474680441!F37,1474681518!F37,1474682595!F37,1474683656!F37,1474684733!F37,1474685810!F37,1474686870!F37,1474687948!F37,1474689009!F37,1474690086!F37,1474691164!F37,1474692241!F37,1474693318!F37)</f>
        <v>0</v>
      </c>
      <c r="G37">
        <f>MEDIAN(1474662195!G37,1474663272!G37,1474664350!G37,1474665410!G37,1474666487!G37,1474667565!G37,1474668642!G37,1474669702!G37,1474670780!G37,1474671840!G37,1474672917!G37,1474673994!G37,1474675072!G37,1474676149!G37,1474677227!G37,1474678287!G37,1474679364!G37,1474680441!G37,1474681518!G37,1474682595!G37,1474683656!G37,1474684733!G37,1474685810!G37,1474686870!G37,1474687948!G37,1474689009!G37,1474690086!G37,1474691164!G37,1474692241!G37,1474693318!G37)</f>
        <v>0</v>
      </c>
      <c r="H37">
        <f>MEDIAN(1474662195!H37,1474663272!H37,1474664350!H37,1474665410!H37,1474666487!H37,1474667565!H37,1474668642!H37,1474669702!H37,1474670780!H37,1474671840!H37,1474672917!H37,1474673994!H37,1474675072!H37,1474676149!H37,1474677227!H37,1474678287!H37,1474679364!H37,1474680441!H37,1474681518!H37,1474682595!H37,1474683656!H37,1474684733!H37,1474685810!H37,1474686870!H37,1474687948!H37,1474689009!H37,1474690086!H37,1474691164!H37,1474692241!H37,1474693318!H37)</f>
        <v>0</v>
      </c>
      <c r="I37">
        <f>MEDIAN(1474662195!I37,1474663272!I37,1474664350!I37,1474665410!I37,1474666487!I37,1474667565!I37,1474668642!I37,1474669702!I37,1474670780!I37,1474671840!I37,1474672917!I37,1474673994!I37,1474675072!I37,1474676149!I37,1474677227!I37,1474678287!I37,1474679364!I37,1474680441!I37,1474681518!I37,1474682595!I37,1474683656!I37,1474684733!I37,1474685810!I37,1474686870!I37,1474687948!I37,1474689009!I37,1474690086!I37,1474691164!I37,1474692241!I37,1474693318!I37)</f>
        <v>0</v>
      </c>
      <c r="J37">
        <f>MEDIAN(1474662195!J37,1474663272!J37,1474664350!J37,1474665410!J37,1474666487!J37,1474667565!J37,1474668642!J37,1474669702!J37,1474670780!J37,1474671840!J37,1474672917!J37,1474673994!J37,1474675072!J37,1474676149!J37,1474677227!J37,1474678287!J37,1474679364!J37,1474680441!J37,1474681518!J37,1474682595!J37,1474683656!J37,1474684733!J37,1474685810!J37,1474686870!J37,1474687948!J37,1474689009!J37,1474690086!J37,1474691164!J37,1474692241!J37,1474693318!J37)</f>
        <v>0</v>
      </c>
      <c r="K37">
        <f>MEDIAN(1474662195!K37,1474663272!K37,1474664350!K37,1474665410!K37,1474666487!K37,1474667565!K37,1474668642!K37,1474669702!K37,1474670780!K37,1474671840!K37,1474672917!K37,1474673994!K37,1474675072!K37,1474676149!K37,1474677227!K37,1474678287!K37,1474679364!K37,1474680441!K37,1474681518!K37,1474682595!K37,1474683656!K37,1474684733!K37,1474685810!K37,1474686870!K37,1474687948!K37,1474689009!K37,1474690086!K37,1474691164!K37,1474692241!K37,1474693318!K37)</f>
        <v>0</v>
      </c>
    </row>
    <row r="38" spans="1:11">
      <c r="A38">
        <f>MEDIAN(1474662195!A38,1474663272!A38,1474664350!A38,1474665410!A38,1474666487!A38,1474667565!A38,1474668642!A38,1474669702!A38,1474670780!A38,1474671840!A38,1474672917!A38,1474673994!A38,1474675072!A38,1474676149!A38,1474677227!A38,1474678287!A38,1474679364!A38,1474680441!A38,1474681518!A38,1474682595!A38,1474683656!A38,1474684733!A38,1474685810!A38,1474686870!A38,1474687948!A38,1474689009!A38,1474690086!A38,1474691164!A38,1474692241!A38,1474693318!A38)</f>
        <v>0</v>
      </c>
      <c r="B38">
        <f>MEDIAN(1474662195!B38,1474663272!B38,1474664350!B38,1474665410!B38,1474666487!B38,1474667565!B38,1474668642!B38,1474669702!B38,1474670780!B38,1474671840!B38,1474672917!B38,1474673994!B38,1474675072!B38,1474676149!B38,1474677227!B38,1474678287!B38,1474679364!B38,1474680441!B38,1474681518!B38,1474682595!B38,1474683656!B38,1474684733!B38,1474685810!B38,1474686870!B38,1474687948!B38,1474689009!B38,1474690086!B38,1474691164!B38,1474692241!B38,1474693318!B38)</f>
        <v>0</v>
      </c>
      <c r="C38">
        <f>MEDIAN(1474662195!C38,1474663272!C38,1474664350!C38,1474665410!C38,1474666487!C38,1474667565!C38,1474668642!C38,1474669702!C38,1474670780!C38,1474671840!C38,1474672917!C38,1474673994!C38,1474675072!C38,1474676149!C38,1474677227!C38,1474678287!C38,1474679364!C38,1474680441!C38,1474681518!C38,1474682595!C38,1474683656!C38,1474684733!C38,1474685810!C38,1474686870!C38,1474687948!C38,1474689009!C38,1474690086!C38,1474691164!C38,1474692241!C38,1474693318!C38)</f>
        <v>0</v>
      </c>
      <c r="D38">
        <f>MEDIAN(1474662195!D38,1474663272!D38,1474664350!D38,1474665410!D38,1474666487!D38,1474667565!D38,1474668642!D38,1474669702!D38,1474670780!D38,1474671840!D38,1474672917!D38,1474673994!D38,1474675072!D38,1474676149!D38,1474677227!D38,1474678287!D38,1474679364!D38,1474680441!D38,1474681518!D38,1474682595!D38,1474683656!D38,1474684733!D38,1474685810!D38,1474686870!D38,1474687948!D38,1474689009!D38,1474690086!D38,1474691164!D38,1474692241!D38,1474693318!D38)</f>
        <v>0</v>
      </c>
      <c r="E38">
        <f>MEDIAN(1474662195!E38,1474663272!E38,1474664350!E38,1474665410!E38,1474666487!E38,1474667565!E38,1474668642!E38,1474669702!E38,1474670780!E38,1474671840!E38,1474672917!E38,1474673994!E38,1474675072!E38,1474676149!E38,1474677227!E38,1474678287!E38,1474679364!E38,1474680441!E38,1474681518!E38,1474682595!E38,1474683656!E38,1474684733!E38,1474685810!E38,1474686870!E38,1474687948!E38,1474689009!E38,1474690086!E38,1474691164!E38,1474692241!E38,1474693318!E38)</f>
        <v>0</v>
      </c>
      <c r="F38">
        <f>MEDIAN(1474662195!F38,1474663272!F38,1474664350!F38,1474665410!F38,1474666487!F38,1474667565!F38,1474668642!F38,1474669702!F38,1474670780!F38,1474671840!F38,1474672917!F38,1474673994!F38,1474675072!F38,1474676149!F38,1474677227!F38,1474678287!F38,1474679364!F38,1474680441!F38,1474681518!F38,1474682595!F38,1474683656!F38,1474684733!F38,1474685810!F38,1474686870!F38,1474687948!F38,1474689009!F38,1474690086!F38,1474691164!F38,1474692241!F38,1474693318!F38)</f>
        <v>0</v>
      </c>
      <c r="G38">
        <f>MEDIAN(1474662195!G38,1474663272!G38,1474664350!G38,1474665410!G38,1474666487!G38,1474667565!G38,1474668642!G38,1474669702!G38,1474670780!G38,1474671840!G38,1474672917!G38,1474673994!G38,1474675072!G38,1474676149!G38,1474677227!G38,1474678287!G38,1474679364!G38,1474680441!G38,1474681518!G38,1474682595!G38,1474683656!G38,1474684733!G38,1474685810!G38,1474686870!G38,1474687948!G38,1474689009!G38,1474690086!G38,1474691164!G38,1474692241!G38,1474693318!G38)</f>
        <v>0</v>
      </c>
      <c r="H38">
        <f>MEDIAN(1474662195!H38,1474663272!H38,1474664350!H38,1474665410!H38,1474666487!H38,1474667565!H38,1474668642!H38,1474669702!H38,1474670780!H38,1474671840!H38,1474672917!H38,1474673994!H38,1474675072!H38,1474676149!H38,1474677227!H38,1474678287!H38,1474679364!H38,1474680441!H38,1474681518!H38,1474682595!H38,1474683656!H38,1474684733!H38,1474685810!H38,1474686870!H38,1474687948!H38,1474689009!H38,1474690086!H38,1474691164!H38,1474692241!H38,1474693318!H38)</f>
        <v>0</v>
      </c>
      <c r="I38">
        <f>MEDIAN(1474662195!I38,1474663272!I38,1474664350!I38,1474665410!I38,1474666487!I38,1474667565!I38,1474668642!I38,1474669702!I38,1474670780!I38,1474671840!I38,1474672917!I38,1474673994!I38,1474675072!I38,1474676149!I38,1474677227!I38,1474678287!I38,1474679364!I38,1474680441!I38,1474681518!I38,1474682595!I38,1474683656!I38,1474684733!I38,1474685810!I38,1474686870!I38,1474687948!I38,1474689009!I38,1474690086!I38,1474691164!I38,1474692241!I38,1474693318!I38)</f>
        <v>0</v>
      </c>
      <c r="J38">
        <f>MEDIAN(1474662195!J38,1474663272!J38,1474664350!J38,1474665410!J38,1474666487!J38,1474667565!J38,1474668642!J38,1474669702!J38,1474670780!J38,1474671840!J38,1474672917!J38,1474673994!J38,1474675072!J38,1474676149!J38,1474677227!J38,1474678287!J38,1474679364!J38,1474680441!J38,1474681518!J38,1474682595!J38,1474683656!J38,1474684733!J38,1474685810!J38,1474686870!J38,1474687948!J38,1474689009!J38,1474690086!J38,1474691164!J38,1474692241!J38,1474693318!J38)</f>
        <v>0</v>
      </c>
      <c r="K38">
        <f>MEDIAN(1474662195!K38,1474663272!K38,1474664350!K38,1474665410!K38,1474666487!K38,1474667565!K38,1474668642!K38,1474669702!K38,1474670780!K38,1474671840!K38,1474672917!K38,1474673994!K38,1474675072!K38,1474676149!K38,1474677227!K38,1474678287!K38,1474679364!K38,1474680441!K38,1474681518!K38,1474682595!K38,1474683656!K38,1474684733!K38,1474685810!K38,1474686870!K38,1474687948!K38,1474689009!K38,1474690086!K38,1474691164!K38,1474692241!K38,1474693318!K38)</f>
        <v>0</v>
      </c>
    </row>
    <row r="39" spans="1:11">
      <c r="A39">
        <f>MEDIAN(1474662195!A39,1474663272!A39,1474664350!A39,1474665410!A39,1474666487!A39,1474667565!A39,1474668642!A39,1474669702!A39,1474670780!A39,1474671840!A39,1474672917!A39,1474673994!A39,1474675072!A39,1474676149!A39,1474677227!A39,1474678287!A39,1474679364!A39,1474680441!A39,1474681518!A39,1474682595!A39,1474683656!A39,1474684733!A39,1474685810!A39,1474686870!A39,1474687948!A39,1474689009!A39,1474690086!A39,1474691164!A39,1474692241!A39,1474693318!A39)</f>
        <v>0</v>
      </c>
      <c r="B39">
        <f>MEDIAN(1474662195!B39,1474663272!B39,1474664350!B39,1474665410!B39,1474666487!B39,1474667565!B39,1474668642!B39,1474669702!B39,1474670780!B39,1474671840!B39,1474672917!B39,1474673994!B39,1474675072!B39,1474676149!B39,1474677227!B39,1474678287!B39,1474679364!B39,1474680441!B39,1474681518!B39,1474682595!B39,1474683656!B39,1474684733!B39,1474685810!B39,1474686870!B39,1474687948!B39,1474689009!B39,1474690086!B39,1474691164!B39,1474692241!B39,1474693318!B39)</f>
        <v>0</v>
      </c>
      <c r="C39">
        <f>MEDIAN(1474662195!C39,1474663272!C39,1474664350!C39,1474665410!C39,1474666487!C39,1474667565!C39,1474668642!C39,1474669702!C39,1474670780!C39,1474671840!C39,1474672917!C39,1474673994!C39,1474675072!C39,1474676149!C39,1474677227!C39,1474678287!C39,1474679364!C39,1474680441!C39,1474681518!C39,1474682595!C39,1474683656!C39,1474684733!C39,1474685810!C39,1474686870!C39,1474687948!C39,1474689009!C39,1474690086!C39,1474691164!C39,1474692241!C39,1474693318!C39)</f>
        <v>0</v>
      </c>
      <c r="D39">
        <f>MEDIAN(1474662195!D39,1474663272!D39,1474664350!D39,1474665410!D39,1474666487!D39,1474667565!D39,1474668642!D39,1474669702!D39,1474670780!D39,1474671840!D39,1474672917!D39,1474673994!D39,1474675072!D39,1474676149!D39,1474677227!D39,1474678287!D39,1474679364!D39,1474680441!D39,1474681518!D39,1474682595!D39,1474683656!D39,1474684733!D39,1474685810!D39,1474686870!D39,1474687948!D39,1474689009!D39,1474690086!D39,1474691164!D39,1474692241!D39,1474693318!D39)</f>
        <v>0</v>
      </c>
      <c r="E39">
        <f>MEDIAN(1474662195!E39,1474663272!E39,1474664350!E39,1474665410!E39,1474666487!E39,1474667565!E39,1474668642!E39,1474669702!E39,1474670780!E39,1474671840!E39,1474672917!E39,1474673994!E39,1474675072!E39,1474676149!E39,1474677227!E39,1474678287!E39,1474679364!E39,1474680441!E39,1474681518!E39,1474682595!E39,1474683656!E39,1474684733!E39,1474685810!E39,1474686870!E39,1474687948!E39,1474689009!E39,1474690086!E39,1474691164!E39,1474692241!E39,1474693318!E39)</f>
        <v>0</v>
      </c>
      <c r="F39">
        <f>MEDIAN(1474662195!F39,1474663272!F39,1474664350!F39,1474665410!F39,1474666487!F39,1474667565!F39,1474668642!F39,1474669702!F39,1474670780!F39,1474671840!F39,1474672917!F39,1474673994!F39,1474675072!F39,1474676149!F39,1474677227!F39,1474678287!F39,1474679364!F39,1474680441!F39,1474681518!F39,1474682595!F39,1474683656!F39,1474684733!F39,1474685810!F39,1474686870!F39,1474687948!F39,1474689009!F39,1474690086!F39,1474691164!F39,1474692241!F39,1474693318!F39)</f>
        <v>0</v>
      </c>
      <c r="G39">
        <f>MEDIAN(1474662195!G39,1474663272!G39,1474664350!G39,1474665410!G39,1474666487!G39,1474667565!G39,1474668642!G39,1474669702!G39,1474670780!G39,1474671840!G39,1474672917!G39,1474673994!G39,1474675072!G39,1474676149!G39,1474677227!G39,1474678287!G39,1474679364!G39,1474680441!G39,1474681518!G39,1474682595!G39,1474683656!G39,1474684733!G39,1474685810!G39,1474686870!G39,1474687948!G39,1474689009!G39,1474690086!G39,1474691164!G39,1474692241!G39,1474693318!G39)</f>
        <v>0</v>
      </c>
      <c r="H39">
        <f>MEDIAN(1474662195!H39,1474663272!H39,1474664350!H39,1474665410!H39,1474666487!H39,1474667565!H39,1474668642!H39,1474669702!H39,1474670780!H39,1474671840!H39,1474672917!H39,1474673994!H39,1474675072!H39,1474676149!H39,1474677227!H39,1474678287!H39,1474679364!H39,1474680441!H39,1474681518!H39,1474682595!H39,1474683656!H39,1474684733!H39,1474685810!H39,1474686870!H39,1474687948!H39,1474689009!H39,1474690086!H39,1474691164!H39,1474692241!H39,1474693318!H39)</f>
        <v>0</v>
      </c>
      <c r="I39">
        <f>MEDIAN(1474662195!I39,1474663272!I39,1474664350!I39,1474665410!I39,1474666487!I39,1474667565!I39,1474668642!I39,1474669702!I39,1474670780!I39,1474671840!I39,1474672917!I39,1474673994!I39,1474675072!I39,1474676149!I39,1474677227!I39,1474678287!I39,1474679364!I39,1474680441!I39,1474681518!I39,1474682595!I39,1474683656!I39,1474684733!I39,1474685810!I39,1474686870!I39,1474687948!I39,1474689009!I39,1474690086!I39,1474691164!I39,1474692241!I39,1474693318!I39)</f>
        <v>0</v>
      </c>
      <c r="J39">
        <f>MEDIAN(1474662195!J39,1474663272!J39,1474664350!J39,1474665410!J39,1474666487!J39,1474667565!J39,1474668642!J39,1474669702!J39,1474670780!J39,1474671840!J39,1474672917!J39,1474673994!J39,1474675072!J39,1474676149!J39,1474677227!J39,1474678287!J39,1474679364!J39,1474680441!J39,1474681518!J39,1474682595!J39,1474683656!J39,1474684733!J39,1474685810!J39,1474686870!J39,1474687948!J39,1474689009!J39,1474690086!J39,1474691164!J39,1474692241!J39,1474693318!J39)</f>
        <v>0</v>
      </c>
      <c r="K39">
        <f>MEDIAN(1474662195!K39,1474663272!K39,1474664350!K39,1474665410!K39,1474666487!K39,1474667565!K39,1474668642!K39,1474669702!K39,1474670780!K39,1474671840!K39,1474672917!K39,1474673994!K39,1474675072!K39,1474676149!K39,1474677227!K39,1474678287!K39,1474679364!K39,1474680441!K39,1474681518!K39,1474682595!K39,1474683656!K39,1474684733!K39,1474685810!K39,1474686870!K39,1474687948!K39,1474689009!K39,1474690086!K39,1474691164!K39,1474692241!K39,1474693318!K39)</f>
        <v>0</v>
      </c>
    </row>
    <row r="40" spans="1:11">
      <c r="A40">
        <f>MEDIAN(1474662195!A40,1474663272!A40,1474664350!A40,1474665410!A40,1474666487!A40,1474667565!A40,1474668642!A40,1474669702!A40,1474670780!A40,1474671840!A40,1474672917!A40,1474673994!A40,1474675072!A40,1474676149!A40,1474677227!A40,1474678287!A40,1474679364!A40,1474680441!A40,1474681518!A40,1474682595!A40,1474683656!A40,1474684733!A40,1474685810!A40,1474686870!A40,1474687948!A40,1474689009!A40,1474690086!A40,1474691164!A40,1474692241!A40,1474693318!A40)</f>
        <v>0</v>
      </c>
      <c r="B40">
        <f>MEDIAN(1474662195!B40,1474663272!B40,1474664350!B40,1474665410!B40,1474666487!B40,1474667565!B40,1474668642!B40,1474669702!B40,1474670780!B40,1474671840!B40,1474672917!B40,1474673994!B40,1474675072!B40,1474676149!B40,1474677227!B40,1474678287!B40,1474679364!B40,1474680441!B40,1474681518!B40,1474682595!B40,1474683656!B40,1474684733!B40,1474685810!B40,1474686870!B40,1474687948!B40,1474689009!B40,1474690086!B40,1474691164!B40,1474692241!B40,1474693318!B40)</f>
        <v>0</v>
      </c>
      <c r="C40">
        <f>MEDIAN(1474662195!C40,1474663272!C40,1474664350!C40,1474665410!C40,1474666487!C40,1474667565!C40,1474668642!C40,1474669702!C40,1474670780!C40,1474671840!C40,1474672917!C40,1474673994!C40,1474675072!C40,1474676149!C40,1474677227!C40,1474678287!C40,1474679364!C40,1474680441!C40,1474681518!C40,1474682595!C40,1474683656!C40,1474684733!C40,1474685810!C40,1474686870!C40,1474687948!C40,1474689009!C40,1474690086!C40,1474691164!C40,1474692241!C40,1474693318!C40)</f>
        <v>0</v>
      </c>
      <c r="D40">
        <f>MEDIAN(1474662195!D40,1474663272!D40,1474664350!D40,1474665410!D40,1474666487!D40,1474667565!D40,1474668642!D40,1474669702!D40,1474670780!D40,1474671840!D40,1474672917!D40,1474673994!D40,1474675072!D40,1474676149!D40,1474677227!D40,1474678287!D40,1474679364!D40,1474680441!D40,1474681518!D40,1474682595!D40,1474683656!D40,1474684733!D40,1474685810!D40,1474686870!D40,1474687948!D40,1474689009!D40,1474690086!D40,1474691164!D40,1474692241!D40,1474693318!D40)</f>
        <v>0</v>
      </c>
      <c r="E40">
        <f>MEDIAN(1474662195!E40,1474663272!E40,1474664350!E40,1474665410!E40,1474666487!E40,1474667565!E40,1474668642!E40,1474669702!E40,1474670780!E40,1474671840!E40,1474672917!E40,1474673994!E40,1474675072!E40,1474676149!E40,1474677227!E40,1474678287!E40,1474679364!E40,1474680441!E40,1474681518!E40,1474682595!E40,1474683656!E40,1474684733!E40,1474685810!E40,1474686870!E40,1474687948!E40,1474689009!E40,1474690086!E40,1474691164!E40,1474692241!E40,1474693318!E40)</f>
        <v>0</v>
      </c>
      <c r="F40">
        <f>MEDIAN(1474662195!F40,1474663272!F40,1474664350!F40,1474665410!F40,1474666487!F40,1474667565!F40,1474668642!F40,1474669702!F40,1474670780!F40,1474671840!F40,1474672917!F40,1474673994!F40,1474675072!F40,1474676149!F40,1474677227!F40,1474678287!F40,1474679364!F40,1474680441!F40,1474681518!F40,1474682595!F40,1474683656!F40,1474684733!F40,1474685810!F40,1474686870!F40,1474687948!F40,1474689009!F40,1474690086!F40,1474691164!F40,1474692241!F40,1474693318!F40)</f>
        <v>0</v>
      </c>
      <c r="G40">
        <f>MEDIAN(1474662195!G40,1474663272!G40,1474664350!G40,1474665410!G40,1474666487!G40,1474667565!G40,1474668642!G40,1474669702!G40,1474670780!G40,1474671840!G40,1474672917!G40,1474673994!G40,1474675072!G40,1474676149!G40,1474677227!G40,1474678287!G40,1474679364!G40,1474680441!G40,1474681518!G40,1474682595!G40,1474683656!G40,1474684733!G40,1474685810!G40,1474686870!G40,1474687948!G40,1474689009!G40,1474690086!G40,1474691164!G40,1474692241!G40,1474693318!G40)</f>
        <v>0</v>
      </c>
      <c r="H40">
        <f>MEDIAN(1474662195!H40,1474663272!H40,1474664350!H40,1474665410!H40,1474666487!H40,1474667565!H40,1474668642!H40,1474669702!H40,1474670780!H40,1474671840!H40,1474672917!H40,1474673994!H40,1474675072!H40,1474676149!H40,1474677227!H40,1474678287!H40,1474679364!H40,1474680441!H40,1474681518!H40,1474682595!H40,1474683656!H40,1474684733!H40,1474685810!H40,1474686870!H40,1474687948!H40,1474689009!H40,1474690086!H40,1474691164!H40,1474692241!H40,1474693318!H40)</f>
        <v>0</v>
      </c>
      <c r="I40">
        <f>MEDIAN(1474662195!I40,1474663272!I40,1474664350!I40,1474665410!I40,1474666487!I40,1474667565!I40,1474668642!I40,1474669702!I40,1474670780!I40,1474671840!I40,1474672917!I40,1474673994!I40,1474675072!I40,1474676149!I40,1474677227!I40,1474678287!I40,1474679364!I40,1474680441!I40,1474681518!I40,1474682595!I40,1474683656!I40,1474684733!I40,1474685810!I40,1474686870!I40,1474687948!I40,1474689009!I40,1474690086!I40,1474691164!I40,1474692241!I40,1474693318!I40)</f>
        <v>0</v>
      </c>
      <c r="J40">
        <f>MEDIAN(1474662195!J40,1474663272!J40,1474664350!J40,1474665410!J40,1474666487!J40,1474667565!J40,1474668642!J40,1474669702!J40,1474670780!J40,1474671840!J40,1474672917!J40,1474673994!J40,1474675072!J40,1474676149!J40,1474677227!J40,1474678287!J40,1474679364!J40,1474680441!J40,1474681518!J40,1474682595!J40,1474683656!J40,1474684733!J40,1474685810!J40,1474686870!J40,1474687948!J40,1474689009!J40,1474690086!J40,1474691164!J40,1474692241!J40,1474693318!J40)</f>
        <v>0</v>
      </c>
      <c r="K40">
        <f>MEDIAN(1474662195!K40,1474663272!K40,1474664350!K40,1474665410!K40,1474666487!K40,1474667565!K40,1474668642!K40,1474669702!K40,1474670780!K40,1474671840!K40,1474672917!K40,1474673994!K40,1474675072!K40,1474676149!K40,1474677227!K40,1474678287!K40,1474679364!K40,1474680441!K40,1474681518!K40,1474682595!K40,1474683656!K40,1474684733!K40,1474685810!K40,1474686870!K40,1474687948!K40,1474689009!K40,1474690086!K40,1474691164!K40,1474692241!K40,1474693318!K40)</f>
        <v>0</v>
      </c>
    </row>
    <row r="41" spans="1:11">
      <c r="A41">
        <f>MEDIAN(1474662195!A41,1474663272!A41,1474664350!A41,1474665410!A41,1474666487!A41,1474667565!A41,1474668642!A41,1474669702!A41,1474670780!A41,1474671840!A41,1474672917!A41,1474673994!A41,1474675072!A41,1474676149!A41,1474677227!A41,1474678287!A41,1474679364!A41,1474680441!A41,1474681518!A41,1474682595!A41,1474683656!A41,1474684733!A41,1474685810!A41,1474686870!A41,1474687948!A41,1474689009!A41,1474690086!A41,1474691164!A41,1474692241!A41,1474693318!A41)</f>
        <v>0</v>
      </c>
      <c r="B41">
        <f>MEDIAN(1474662195!B41,1474663272!B41,1474664350!B41,1474665410!B41,1474666487!B41,1474667565!B41,1474668642!B41,1474669702!B41,1474670780!B41,1474671840!B41,1474672917!B41,1474673994!B41,1474675072!B41,1474676149!B41,1474677227!B41,1474678287!B41,1474679364!B41,1474680441!B41,1474681518!B41,1474682595!B41,1474683656!B41,1474684733!B41,1474685810!B41,1474686870!B41,1474687948!B41,1474689009!B41,1474690086!B41,1474691164!B41,1474692241!B41,1474693318!B41)</f>
        <v>0</v>
      </c>
      <c r="C41">
        <f>MEDIAN(1474662195!C41,1474663272!C41,1474664350!C41,1474665410!C41,1474666487!C41,1474667565!C41,1474668642!C41,1474669702!C41,1474670780!C41,1474671840!C41,1474672917!C41,1474673994!C41,1474675072!C41,1474676149!C41,1474677227!C41,1474678287!C41,1474679364!C41,1474680441!C41,1474681518!C41,1474682595!C41,1474683656!C41,1474684733!C41,1474685810!C41,1474686870!C41,1474687948!C41,1474689009!C41,1474690086!C41,1474691164!C41,1474692241!C41,1474693318!C41)</f>
        <v>0</v>
      </c>
      <c r="D41">
        <f>MEDIAN(1474662195!D41,1474663272!D41,1474664350!D41,1474665410!D41,1474666487!D41,1474667565!D41,1474668642!D41,1474669702!D41,1474670780!D41,1474671840!D41,1474672917!D41,1474673994!D41,1474675072!D41,1474676149!D41,1474677227!D41,1474678287!D41,1474679364!D41,1474680441!D41,1474681518!D41,1474682595!D41,1474683656!D41,1474684733!D41,1474685810!D41,1474686870!D41,1474687948!D41,1474689009!D41,1474690086!D41,1474691164!D41,1474692241!D41,1474693318!D41)</f>
        <v>0</v>
      </c>
      <c r="E41">
        <f>MEDIAN(1474662195!E41,1474663272!E41,1474664350!E41,1474665410!E41,1474666487!E41,1474667565!E41,1474668642!E41,1474669702!E41,1474670780!E41,1474671840!E41,1474672917!E41,1474673994!E41,1474675072!E41,1474676149!E41,1474677227!E41,1474678287!E41,1474679364!E41,1474680441!E41,1474681518!E41,1474682595!E41,1474683656!E41,1474684733!E41,1474685810!E41,1474686870!E41,1474687948!E41,1474689009!E41,1474690086!E41,1474691164!E41,1474692241!E41,1474693318!E41)</f>
        <v>0</v>
      </c>
      <c r="F41">
        <f>MEDIAN(1474662195!F41,1474663272!F41,1474664350!F41,1474665410!F41,1474666487!F41,1474667565!F41,1474668642!F41,1474669702!F41,1474670780!F41,1474671840!F41,1474672917!F41,1474673994!F41,1474675072!F41,1474676149!F41,1474677227!F41,1474678287!F41,1474679364!F41,1474680441!F41,1474681518!F41,1474682595!F41,1474683656!F41,1474684733!F41,1474685810!F41,1474686870!F41,1474687948!F41,1474689009!F41,1474690086!F41,1474691164!F41,1474692241!F41,1474693318!F41)</f>
        <v>0</v>
      </c>
      <c r="G41">
        <f>MEDIAN(1474662195!G41,1474663272!G41,1474664350!G41,1474665410!G41,1474666487!G41,1474667565!G41,1474668642!G41,1474669702!G41,1474670780!G41,1474671840!G41,1474672917!G41,1474673994!G41,1474675072!G41,1474676149!G41,1474677227!G41,1474678287!G41,1474679364!G41,1474680441!G41,1474681518!G41,1474682595!G41,1474683656!G41,1474684733!G41,1474685810!G41,1474686870!G41,1474687948!G41,1474689009!G41,1474690086!G41,1474691164!G41,1474692241!G41,1474693318!G41)</f>
        <v>0</v>
      </c>
      <c r="H41">
        <f>MEDIAN(1474662195!H41,1474663272!H41,1474664350!H41,1474665410!H41,1474666487!H41,1474667565!H41,1474668642!H41,1474669702!H41,1474670780!H41,1474671840!H41,1474672917!H41,1474673994!H41,1474675072!H41,1474676149!H41,1474677227!H41,1474678287!H41,1474679364!H41,1474680441!H41,1474681518!H41,1474682595!H41,1474683656!H41,1474684733!H41,1474685810!H41,1474686870!H41,1474687948!H41,1474689009!H41,1474690086!H41,1474691164!H41,1474692241!H41,1474693318!H41)</f>
        <v>0</v>
      </c>
      <c r="I41">
        <f>MEDIAN(1474662195!I41,1474663272!I41,1474664350!I41,1474665410!I41,1474666487!I41,1474667565!I41,1474668642!I41,1474669702!I41,1474670780!I41,1474671840!I41,1474672917!I41,1474673994!I41,1474675072!I41,1474676149!I41,1474677227!I41,1474678287!I41,1474679364!I41,1474680441!I41,1474681518!I41,1474682595!I41,1474683656!I41,1474684733!I41,1474685810!I41,1474686870!I41,1474687948!I41,1474689009!I41,1474690086!I41,1474691164!I41,1474692241!I41,1474693318!I41)</f>
        <v>0</v>
      </c>
      <c r="J41">
        <f>MEDIAN(1474662195!J41,1474663272!J41,1474664350!J41,1474665410!J41,1474666487!J41,1474667565!J41,1474668642!J41,1474669702!J41,1474670780!J41,1474671840!J41,1474672917!J41,1474673994!J41,1474675072!J41,1474676149!J41,1474677227!J41,1474678287!J41,1474679364!J41,1474680441!J41,1474681518!J41,1474682595!J41,1474683656!J41,1474684733!J41,1474685810!J41,1474686870!J41,1474687948!J41,1474689009!J41,1474690086!J41,1474691164!J41,1474692241!J41,1474693318!J41)</f>
        <v>0</v>
      </c>
      <c r="K41">
        <f>MEDIAN(1474662195!K41,1474663272!K41,1474664350!K41,1474665410!K41,1474666487!K41,1474667565!K41,1474668642!K41,1474669702!K41,1474670780!K41,1474671840!K41,1474672917!K41,1474673994!K41,1474675072!K41,1474676149!K41,1474677227!K41,1474678287!K41,1474679364!K41,1474680441!K41,1474681518!K41,1474682595!K41,1474683656!K41,1474684733!K41,1474685810!K41,1474686870!K41,1474687948!K41,1474689009!K41,1474690086!K41,1474691164!K41,1474692241!K41,1474693318!K41)</f>
        <v>0</v>
      </c>
    </row>
    <row r="42" spans="1:11">
      <c r="A42">
        <f>MEDIAN(1474662195!A42,1474663272!A42,1474664350!A42,1474665410!A42,1474666487!A42,1474667565!A42,1474668642!A42,1474669702!A42,1474670780!A42,1474671840!A42,1474672917!A42,1474673994!A42,1474675072!A42,1474676149!A42,1474677227!A42,1474678287!A42,1474679364!A42,1474680441!A42,1474681518!A42,1474682595!A42,1474683656!A42,1474684733!A42,1474685810!A42,1474686870!A42,1474687948!A42,1474689009!A42,1474690086!A42,1474691164!A42,1474692241!A42,1474693318!A42)</f>
        <v>0</v>
      </c>
      <c r="B42">
        <f>MEDIAN(1474662195!B42,1474663272!B42,1474664350!B42,1474665410!B42,1474666487!B42,1474667565!B42,1474668642!B42,1474669702!B42,1474670780!B42,1474671840!B42,1474672917!B42,1474673994!B42,1474675072!B42,1474676149!B42,1474677227!B42,1474678287!B42,1474679364!B42,1474680441!B42,1474681518!B42,1474682595!B42,1474683656!B42,1474684733!B42,1474685810!B42,1474686870!B42,1474687948!B42,1474689009!B42,1474690086!B42,1474691164!B42,1474692241!B42,1474693318!B42)</f>
        <v>0</v>
      </c>
      <c r="C42">
        <f>MEDIAN(1474662195!C42,1474663272!C42,1474664350!C42,1474665410!C42,1474666487!C42,1474667565!C42,1474668642!C42,1474669702!C42,1474670780!C42,1474671840!C42,1474672917!C42,1474673994!C42,1474675072!C42,1474676149!C42,1474677227!C42,1474678287!C42,1474679364!C42,1474680441!C42,1474681518!C42,1474682595!C42,1474683656!C42,1474684733!C42,1474685810!C42,1474686870!C42,1474687948!C42,1474689009!C42,1474690086!C42,1474691164!C42,1474692241!C42,1474693318!C42)</f>
        <v>0</v>
      </c>
      <c r="D42">
        <f>MEDIAN(1474662195!D42,1474663272!D42,1474664350!D42,1474665410!D42,1474666487!D42,1474667565!D42,1474668642!D42,1474669702!D42,1474670780!D42,1474671840!D42,1474672917!D42,1474673994!D42,1474675072!D42,1474676149!D42,1474677227!D42,1474678287!D42,1474679364!D42,1474680441!D42,1474681518!D42,1474682595!D42,1474683656!D42,1474684733!D42,1474685810!D42,1474686870!D42,1474687948!D42,1474689009!D42,1474690086!D42,1474691164!D42,1474692241!D42,1474693318!D42)</f>
        <v>0</v>
      </c>
      <c r="E42">
        <f>MEDIAN(1474662195!E42,1474663272!E42,1474664350!E42,1474665410!E42,1474666487!E42,1474667565!E42,1474668642!E42,1474669702!E42,1474670780!E42,1474671840!E42,1474672917!E42,1474673994!E42,1474675072!E42,1474676149!E42,1474677227!E42,1474678287!E42,1474679364!E42,1474680441!E42,1474681518!E42,1474682595!E42,1474683656!E42,1474684733!E42,1474685810!E42,1474686870!E42,1474687948!E42,1474689009!E42,1474690086!E42,1474691164!E42,1474692241!E42,1474693318!E42)</f>
        <v>0</v>
      </c>
      <c r="F42">
        <f>MEDIAN(1474662195!F42,1474663272!F42,1474664350!F42,1474665410!F42,1474666487!F42,1474667565!F42,1474668642!F42,1474669702!F42,1474670780!F42,1474671840!F42,1474672917!F42,1474673994!F42,1474675072!F42,1474676149!F42,1474677227!F42,1474678287!F42,1474679364!F42,1474680441!F42,1474681518!F42,1474682595!F42,1474683656!F42,1474684733!F42,1474685810!F42,1474686870!F42,1474687948!F42,1474689009!F42,1474690086!F42,1474691164!F42,1474692241!F42,1474693318!F42)</f>
        <v>0</v>
      </c>
      <c r="G42">
        <f>MEDIAN(1474662195!G42,1474663272!G42,1474664350!G42,1474665410!G42,1474666487!G42,1474667565!G42,1474668642!G42,1474669702!G42,1474670780!G42,1474671840!G42,1474672917!G42,1474673994!G42,1474675072!G42,1474676149!G42,1474677227!G42,1474678287!G42,1474679364!G42,1474680441!G42,1474681518!G42,1474682595!G42,1474683656!G42,1474684733!G42,1474685810!G42,1474686870!G42,1474687948!G42,1474689009!G42,1474690086!G42,1474691164!G42,1474692241!G42,1474693318!G42)</f>
        <v>0</v>
      </c>
      <c r="H42">
        <f>MEDIAN(1474662195!H42,1474663272!H42,1474664350!H42,1474665410!H42,1474666487!H42,1474667565!H42,1474668642!H42,1474669702!H42,1474670780!H42,1474671840!H42,1474672917!H42,1474673994!H42,1474675072!H42,1474676149!H42,1474677227!H42,1474678287!H42,1474679364!H42,1474680441!H42,1474681518!H42,1474682595!H42,1474683656!H42,1474684733!H42,1474685810!H42,1474686870!H42,1474687948!H42,1474689009!H42,1474690086!H42,1474691164!H42,1474692241!H42,1474693318!H42)</f>
        <v>0</v>
      </c>
      <c r="I42">
        <f>MEDIAN(1474662195!I42,1474663272!I42,1474664350!I42,1474665410!I42,1474666487!I42,1474667565!I42,1474668642!I42,1474669702!I42,1474670780!I42,1474671840!I42,1474672917!I42,1474673994!I42,1474675072!I42,1474676149!I42,1474677227!I42,1474678287!I42,1474679364!I42,1474680441!I42,1474681518!I42,1474682595!I42,1474683656!I42,1474684733!I42,1474685810!I42,1474686870!I42,1474687948!I42,1474689009!I42,1474690086!I42,1474691164!I42,1474692241!I42,1474693318!I42)</f>
        <v>0</v>
      </c>
      <c r="J42">
        <f>MEDIAN(1474662195!J42,1474663272!J42,1474664350!J42,1474665410!J42,1474666487!J42,1474667565!J42,1474668642!J42,1474669702!J42,1474670780!J42,1474671840!J42,1474672917!J42,1474673994!J42,1474675072!J42,1474676149!J42,1474677227!J42,1474678287!J42,1474679364!J42,1474680441!J42,1474681518!J42,1474682595!J42,1474683656!J42,1474684733!J42,1474685810!J42,1474686870!J42,1474687948!J42,1474689009!J42,1474690086!J42,1474691164!J42,1474692241!J42,1474693318!J42)</f>
        <v>0</v>
      </c>
      <c r="K42">
        <f>MEDIAN(1474662195!K42,1474663272!K42,1474664350!K42,1474665410!K42,1474666487!K42,1474667565!K42,1474668642!K42,1474669702!K42,1474670780!K42,1474671840!K42,1474672917!K42,1474673994!K42,1474675072!K42,1474676149!K42,1474677227!K42,1474678287!K42,1474679364!K42,1474680441!K42,1474681518!K42,1474682595!K42,1474683656!K42,1474684733!K42,1474685810!K42,1474686870!K42,1474687948!K42,1474689009!K42,1474690086!K42,1474691164!K42,1474692241!K42,1474693318!K42)</f>
        <v>0</v>
      </c>
    </row>
    <row r="43" spans="1:11">
      <c r="A43">
        <f>MEDIAN(1474662195!A43,1474663272!A43,1474664350!A43,1474665410!A43,1474666487!A43,1474667565!A43,1474668642!A43,1474669702!A43,1474670780!A43,1474671840!A43,1474672917!A43,1474673994!A43,1474675072!A43,1474676149!A43,1474677227!A43,1474678287!A43,1474679364!A43,1474680441!A43,1474681518!A43,1474682595!A43,1474683656!A43,1474684733!A43,1474685810!A43,1474686870!A43,1474687948!A43,1474689009!A43,1474690086!A43,1474691164!A43,1474692241!A43,1474693318!A43)</f>
        <v>0</v>
      </c>
      <c r="B43">
        <f>MEDIAN(1474662195!B43,1474663272!B43,1474664350!B43,1474665410!B43,1474666487!B43,1474667565!B43,1474668642!B43,1474669702!B43,1474670780!B43,1474671840!B43,1474672917!B43,1474673994!B43,1474675072!B43,1474676149!B43,1474677227!B43,1474678287!B43,1474679364!B43,1474680441!B43,1474681518!B43,1474682595!B43,1474683656!B43,1474684733!B43,1474685810!B43,1474686870!B43,1474687948!B43,1474689009!B43,1474690086!B43,1474691164!B43,1474692241!B43,1474693318!B43)</f>
        <v>0</v>
      </c>
      <c r="C43">
        <f>MEDIAN(1474662195!C43,1474663272!C43,1474664350!C43,1474665410!C43,1474666487!C43,1474667565!C43,1474668642!C43,1474669702!C43,1474670780!C43,1474671840!C43,1474672917!C43,1474673994!C43,1474675072!C43,1474676149!C43,1474677227!C43,1474678287!C43,1474679364!C43,1474680441!C43,1474681518!C43,1474682595!C43,1474683656!C43,1474684733!C43,1474685810!C43,1474686870!C43,1474687948!C43,1474689009!C43,1474690086!C43,1474691164!C43,1474692241!C43,1474693318!C43)</f>
        <v>0</v>
      </c>
      <c r="D43">
        <f>MEDIAN(1474662195!D43,1474663272!D43,1474664350!D43,1474665410!D43,1474666487!D43,1474667565!D43,1474668642!D43,1474669702!D43,1474670780!D43,1474671840!D43,1474672917!D43,1474673994!D43,1474675072!D43,1474676149!D43,1474677227!D43,1474678287!D43,1474679364!D43,1474680441!D43,1474681518!D43,1474682595!D43,1474683656!D43,1474684733!D43,1474685810!D43,1474686870!D43,1474687948!D43,1474689009!D43,1474690086!D43,1474691164!D43,1474692241!D43,1474693318!D43)</f>
        <v>0</v>
      </c>
      <c r="E43">
        <f>MEDIAN(1474662195!E43,1474663272!E43,1474664350!E43,1474665410!E43,1474666487!E43,1474667565!E43,1474668642!E43,1474669702!E43,1474670780!E43,1474671840!E43,1474672917!E43,1474673994!E43,1474675072!E43,1474676149!E43,1474677227!E43,1474678287!E43,1474679364!E43,1474680441!E43,1474681518!E43,1474682595!E43,1474683656!E43,1474684733!E43,1474685810!E43,1474686870!E43,1474687948!E43,1474689009!E43,1474690086!E43,1474691164!E43,1474692241!E43,1474693318!E43)</f>
        <v>0</v>
      </c>
      <c r="F43">
        <f>MEDIAN(1474662195!F43,1474663272!F43,1474664350!F43,1474665410!F43,1474666487!F43,1474667565!F43,1474668642!F43,1474669702!F43,1474670780!F43,1474671840!F43,1474672917!F43,1474673994!F43,1474675072!F43,1474676149!F43,1474677227!F43,1474678287!F43,1474679364!F43,1474680441!F43,1474681518!F43,1474682595!F43,1474683656!F43,1474684733!F43,1474685810!F43,1474686870!F43,1474687948!F43,1474689009!F43,1474690086!F43,1474691164!F43,1474692241!F43,1474693318!F43)</f>
        <v>0</v>
      </c>
      <c r="G43">
        <f>MEDIAN(1474662195!G43,1474663272!G43,1474664350!G43,1474665410!G43,1474666487!G43,1474667565!G43,1474668642!G43,1474669702!G43,1474670780!G43,1474671840!G43,1474672917!G43,1474673994!G43,1474675072!G43,1474676149!G43,1474677227!G43,1474678287!G43,1474679364!G43,1474680441!G43,1474681518!G43,1474682595!G43,1474683656!G43,1474684733!G43,1474685810!G43,1474686870!G43,1474687948!G43,1474689009!G43,1474690086!G43,1474691164!G43,1474692241!G43,1474693318!G43)</f>
        <v>0</v>
      </c>
      <c r="H43">
        <f>MEDIAN(1474662195!H43,1474663272!H43,1474664350!H43,1474665410!H43,1474666487!H43,1474667565!H43,1474668642!H43,1474669702!H43,1474670780!H43,1474671840!H43,1474672917!H43,1474673994!H43,1474675072!H43,1474676149!H43,1474677227!H43,1474678287!H43,1474679364!H43,1474680441!H43,1474681518!H43,1474682595!H43,1474683656!H43,1474684733!H43,1474685810!H43,1474686870!H43,1474687948!H43,1474689009!H43,1474690086!H43,1474691164!H43,1474692241!H43,1474693318!H43)</f>
        <v>0</v>
      </c>
      <c r="I43">
        <f>MEDIAN(1474662195!I43,1474663272!I43,1474664350!I43,1474665410!I43,1474666487!I43,1474667565!I43,1474668642!I43,1474669702!I43,1474670780!I43,1474671840!I43,1474672917!I43,1474673994!I43,1474675072!I43,1474676149!I43,1474677227!I43,1474678287!I43,1474679364!I43,1474680441!I43,1474681518!I43,1474682595!I43,1474683656!I43,1474684733!I43,1474685810!I43,1474686870!I43,1474687948!I43,1474689009!I43,1474690086!I43,1474691164!I43,1474692241!I43,1474693318!I43)</f>
        <v>0</v>
      </c>
      <c r="J43">
        <f>MEDIAN(1474662195!J43,1474663272!J43,1474664350!J43,1474665410!J43,1474666487!J43,1474667565!J43,1474668642!J43,1474669702!J43,1474670780!J43,1474671840!J43,1474672917!J43,1474673994!J43,1474675072!J43,1474676149!J43,1474677227!J43,1474678287!J43,1474679364!J43,1474680441!J43,1474681518!J43,1474682595!J43,1474683656!J43,1474684733!J43,1474685810!J43,1474686870!J43,1474687948!J43,1474689009!J43,1474690086!J43,1474691164!J43,1474692241!J43,1474693318!J43)</f>
        <v>0</v>
      </c>
      <c r="K43">
        <f>MEDIAN(1474662195!K43,1474663272!K43,1474664350!K43,1474665410!K43,1474666487!K43,1474667565!K43,1474668642!K43,1474669702!K43,1474670780!K43,1474671840!K43,1474672917!K43,1474673994!K43,1474675072!K43,1474676149!K43,1474677227!K43,1474678287!K43,1474679364!K43,1474680441!K43,1474681518!K43,1474682595!K43,1474683656!K43,1474684733!K43,1474685810!K43,1474686870!K43,1474687948!K43,1474689009!K43,1474690086!K43,1474691164!K43,1474692241!K43,1474693318!K43)</f>
        <v>0</v>
      </c>
    </row>
    <row r="44" spans="1:11">
      <c r="A44">
        <f>MEDIAN(1474662195!A44,1474663272!A44,1474664350!A44,1474665410!A44,1474666487!A44,1474667565!A44,1474668642!A44,1474669702!A44,1474670780!A44,1474671840!A44,1474672917!A44,1474673994!A44,1474675072!A44,1474676149!A44,1474677227!A44,1474678287!A44,1474679364!A44,1474680441!A44,1474681518!A44,1474682595!A44,1474683656!A44,1474684733!A44,1474685810!A44,1474686870!A44,1474687948!A44,1474689009!A44,1474690086!A44,1474691164!A44,1474692241!A44,1474693318!A44)</f>
        <v>0</v>
      </c>
      <c r="B44">
        <f>MEDIAN(1474662195!B44,1474663272!B44,1474664350!B44,1474665410!B44,1474666487!B44,1474667565!B44,1474668642!B44,1474669702!B44,1474670780!B44,1474671840!B44,1474672917!B44,1474673994!B44,1474675072!B44,1474676149!B44,1474677227!B44,1474678287!B44,1474679364!B44,1474680441!B44,1474681518!B44,1474682595!B44,1474683656!B44,1474684733!B44,1474685810!B44,1474686870!B44,1474687948!B44,1474689009!B44,1474690086!B44,1474691164!B44,1474692241!B44,1474693318!B44)</f>
        <v>0</v>
      </c>
      <c r="C44">
        <f>MEDIAN(1474662195!C44,1474663272!C44,1474664350!C44,1474665410!C44,1474666487!C44,1474667565!C44,1474668642!C44,1474669702!C44,1474670780!C44,1474671840!C44,1474672917!C44,1474673994!C44,1474675072!C44,1474676149!C44,1474677227!C44,1474678287!C44,1474679364!C44,1474680441!C44,1474681518!C44,1474682595!C44,1474683656!C44,1474684733!C44,1474685810!C44,1474686870!C44,1474687948!C44,1474689009!C44,1474690086!C44,1474691164!C44,1474692241!C44,1474693318!C44)</f>
        <v>0</v>
      </c>
      <c r="D44">
        <f>MEDIAN(1474662195!D44,1474663272!D44,1474664350!D44,1474665410!D44,1474666487!D44,1474667565!D44,1474668642!D44,1474669702!D44,1474670780!D44,1474671840!D44,1474672917!D44,1474673994!D44,1474675072!D44,1474676149!D44,1474677227!D44,1474678287!D44,1474679364!D44,1474680441!D44,1474681518!D44,1474682595!D44,1474683656!D44,1474684733!D44,1474685810!D44,1474686870!D44,1474687948!D44,1474689009!D44,1474690086!D44,1474691164!D44,1474692241!D44,1474693318!D44)</f>
        <v>0</v>
      </c>
      <c r="E44">
        <f>MEDIAN(1474662195!E44,1474663272!E44,1474664350!E44,1474665410!E44,1474666487!E44,1474667565!E44,1474668642!E44,1474669702!E44,1474670780!E44,1474671840!E44,1474672917!E44,1474673994!E44,1474675072!E44,1474676149!E44,1474677227!E44,1474678287!E44,1474679364!E44,1474680441!E44,1474681518!E44,1474682595!E44,1474683656!E44,1474684733!E44,1474685810!E44,1474686870!E44,1474687948!E44,1474689009!E44,1474690086!E44,1474691164!E44,1474692241!E44,1474693318!E44)</f>
        <v>0</v>
      </c>
      <c r="F44">
        <f>MEDIAN(1474662195!F44,1474663272!F44,1474664350!F44,1474665410!F44,1474666487!F44,1474667565!F44,1474668642!F44,1474669702!F44,1474670780!F44,1474671840!F44,1474672917!F44,1474673994!F44,1474675072!F44,1474676149!F44,1474677227!F44,1474678287!F44,1474679364!F44,1474680441!F44,1474681518!F44,1474682595!F44,1474683656!F44,1474684733!F44,1474685810!F44,1474686870!F44,1474687948!F44,1474689009!F44,1474690086!F44,1474691164!F44,1474692241!F44,1474693318!F44)</f>
        <v>0</v>
      </c>
      <c r="G44">
        <f>MEDIAN(1474662195!G44,1474663272!G44,1474664350!G44,1474665410!G44,1474666487!G44,1474667565!G44,1474668642!G44,1474669702!G44,1474670780!G44,1474671840!G44,1474672917!G44,1474673994!G44,1474675072!G44,1474676149!G44,1474677227!G44,1474678287!G44,1474679364!G44,1474680441!G44,1474681518!G44,1474682595!G44,1474683656!G44,1474684733!G44,1474685810!G44,1474686870!G44,1474687948!G44,1474689009!G44,1474690086!G44,1474691164!G44,1474692241!G44,1474693318!G44)</f>
        <v>0</v>
      </c>
      <c r="H44">
        <f>MEDIAN(1474662195!H44,1474663272!H44,1474664350!H44,1474665410!H44,1474666487!H44,1474667565!H44,1474668642!H44,1474669702!H44,1474670780!H44,1474671840!H44,1474672917!H44,1474673994!H44,1474675072!H44,1474676149!H44,1474677227!H44,1474678287!H44,1474679364!H44,1474680441!H44,1474681518!H44,1474682595!H44,1474683656!H44,1474684733!H44,1474685810!H44,1474686870!H44,1474687948!H44,1474689009!H44,1474690086!H44,1474691164!H44,1474692241!H44,1474693318!H44)</f>
        <v>0</v>
      </c>
      <c r="I44">
        <f>MEDIAN(1474662195!I44,1474663272!I44,1474664350!I44,1474665410!I44,1474666487!I44,1474667565!I44,1474668642!I44,1474669702!I44,1474670780!I44,1474671840!I44,1474672917!I44,1474673994!I44,1474675072!I44,1474676149!I44,1474677227!I44,1474678287!I44,1474679364!I44,1474680441!I44,1474681518!I44,1474682595!I44,1474683656!I44,1474684733!I44,1474685810!I44,1474686870!I44,1474687948!I44,1474689009!I44,1474690086!I44,1474691164!I44,1474692241!I44,1474693318!I44)</f>
        <v>0</v>
      </c>
      <c r="J44">
        <f>MEDIAN(1474662195!J44,1474663272!J44,1474664350!J44,1474665410!J44,1474666487!J44,1474667565!J44,1474668642!J44,1474669702!J44,1474670780!J44,1474671840!J44,1474672917!J44,1474673994!J44,1474675072!J44,1474676149!J44,1474677227!J44,1474678287!J44,1474679364!J44,1474680441!J44,1474681518!J44,1474682595!J44,1474683656!J44,1474684733!J44,1474685810!J44,1474686870!J44,1474687948!J44,1474689009!J44,1474690086!J44,1474691164!J44,1474692241!J44,1474693318!J44)</f>
        <v>0</v>
      </c>
      <c r="K44">
        <f>MEDIAN(1474662195!K44,1474663272!K44,1474664350!K44,1474665410!K44,1474666487!K44,1474667565!K44,1474668642!K44,1474669702!K44,1474670780!K44,1474671840!K44,1474672917!K44,1474673994!K44,1474675072!K44,1474676149!K44,1474677227!K44,1474678287!K44,1474679364!K44,1474680441!K44,1474681518!K44,1474682595!K44,1474683656!K44,1474684733!K44,1474685810!K44,1474686870!K44,1474687948!K44,1474689009!K44,1474690086!K44,1474691164!K44,1474692241!K44,1474693318!K44)</f>
        <v>0</v>
      </c>
    </row>
    <row r="45" spans="1:11">
      <c r="A45">
        <f>MEDIAN(1474662195!A45,1474663272!A45,1474664350!A45,1474665410!A45,1474666487!A45,1474667565!A45,1474668642!A45,1474669702!A45,1474670780!A45,1474671840!A45,1474672917!A45,1474673994!A45,1474675072!A45,1474676149!A45,1474677227!A45,1474678287!A45,1474679364!A45,1474680441!A45,1474681518!A45,1474682595!A45,1474683656!A45,1474684733!A45,1474685810!A45,1474686870!A45,1474687948!A45,1474689009!A45,1474690086!A45,1474691164!A45,1474692241!A45,1474693318!A45)</f>
        <v>0</v>
      </c>
      <c r="B45">
        <f>MEDIAN(1474662195!B45,1474663272!B45,1474664350!B45,1474665410!B45,1474666487!B45,1474667565!B45,1474668642!B45,1474669702!B45,1474670780!B45,1474671840!B45,1474672917!B45,1474673994!B45,1474675072!B45,1474676149!B45,1474677227!B45,1474678287!B45,1474679364!B45,1474680441!B45,1474681518!B45,1474682595!B45,1474683656!B45,1474684733!B45,1474685810!B45,1474686870!B45,1474687948!B45,1474689009!B45,1474690086!B45,1474691164!B45,1474692241!B45,1474693318!B45)</f>
        <v>0</v>
      </c>
      <c r="C45">
        <f>MEDIAN(1474662195!C45,1474663272!C45,1474664350!C45,1474665410!C45,1474666487!C45,1474667565!C45,1474668642!C45,1474669702!C45,1474670780!C45,1474671840!C45,1474672917!C45,1474673994!C45,1474675072!C45,1474676149!C45,1474677227!C45,1474678287!C45,1474679364!C45,1474680441!C45,1474681518!C45,1474682595!C45,1474683656!C45,1474684733!C45,1474685810!C45,1474686870!C45,1474687948!C45,1474689009!C45,1474690086!C45,1474691164!C45,1474692241!C45,1474693318!C45)</f>
        <v>0</v>
      </c>
      <c r="D45">
        <f>MEDIAN(1474662195!D45,1474663272!D45,1474664350!D45,1474665410!D45,1474666487!D45,1474667565!D45,1474668642!D45,1474669702!D45,1474670780!D45,1474671840!D45,1474672917!D45,1474673994!D45,1474675072!D45,1474676149!D45,1474677227!D45,1474678287!D45,1474679364!D45,1474680441!D45,1474681518!D45,1474682595!D45,1474683656!D45,1474684733!D45,1474685810!D45,1474686870!D45,1474687948!D45,1474689009!D45,1474690086!D45,1474691164!D45,1474692241!D45,1474693318!D45)</f>
        <v>0</v>
      </c>
      <c r="E45">
        <f>MEDIAN(1474662195!E45,1474663272!E45,1474664350!E45,1474665410!E45,1474666487!E45,1474667565!E45,1474668642!E45,1474669702!E45,1474670780!E45,1474671840!E45,1474672917!E45,1474673994!E45,1474675072!E45,1474676149!E45,1474677227!E45,1474678287!E45,1474679364!E45,1474680441!E45,1474681518!E45,1474682595!E45,1474683656!E45,1474684733!E45,1474685810!E45,1474686870!E45,1474687948!E45,1474689009!E45,1474690086!E45,1474691164!E45,1474692241!E45,1474693318!E45)</f>
        <v>0</v>
      </c>
      <c r="F45">
        <f>MEDIAN(1474662195!F45,1474663272!F45,1474664350!F45,1474665410!F45,1474666487!F45,1474667565!F45,1474668642!F45,1474669702!F45,1474670780!F45,1474671840!F45,1474672917!F45,1474673994!F45,1474675072!F45,1474676149!F45,1474677227!F45,1474678287!F45,1474679364!F45,1474680441!F45,1474681518!F45,1474682595!F45,1474683656!F45,1474684733!F45,1474685810!F45,1474686870!F45,1474687948!F45,1474689009!F45,1474690086!F45,1474691164!F45,1474692241!F45,1474693318!F45)</f>
        <v>0</v>
      </c>
      <c r="G45">
        <f>MEDIAN(1474662195!G45,1474663272!G45,1474664350!G45,1474665410!G45,1474666487!G45,1474667565!G45,1474668642!G45,1474669702!G45,1474670780!G45,1474671840!G45,1474672917!G45,1474673994!G45,1474675072!G45,1474676149!G45,1474677227!G45,1474678287!G45,1474679364!G45,1474680441!G45,1474681518!G45,1474682595!G45,1474683656!G45,1474684733!G45,1474685810!G45,1474686870!G45,1474687948!G45,1474689009!G45,1474690086!G45,1474691164!G45,1474692241!G45,1474693318!G45)</f>
        <v>0</v>
      </c>
      <c r="H45">
        <f>MEDIAN(1474662195!H45,1474663272!H45,1474664350!H45,1474665410!H45,1474666487!H45,1474667565!H45,1474668642!H45,1474669702!H45,1474670780!H45,1474671840!H45,1474672917!H45,1474673994!H45,1474675072!H45,1474676149!H45,1474677227!H45,1474678287!H45,1474679364!H45,1474680441!H45,1474681518!H45,1474682595!H45,1474683656!H45,1474684733!H45,1474685810!H45,1474686870!H45,1474687948!H45,1474689009!H45,1474690086!H45,1474691164!H45,1474692241!H45,1474693318!H45)</f>
        <v>0</v>
      </c>
      <c r="I45">
        <f>MEDIAN(1474662195!I45,1474663272!I45,1474664350!I45,1474665410!I45,1474666487!I45,1474667565!I45,1474668642!I45,1474669702!I45,1474670780!I45,1474671840!I45,1474672917!I45,1474673994!I45,1474675072!I45,1474676149!I45,1474677227!I45,1474678287!I45,1474679364!I45,1474680441!I45,1474681518!I45,1474682595!I45,1474683656!I45,1474684733!I45,1474685810!I45,1474686870!I45,1474687948!I45,1474689009!I45,1474690086!I45,1474691164!I45,1474692241!I45,1474693318!I45)</f>
        <v>0</v>
      </c>
      <c r="J45">
        <f>MEDIAN(1474662195!J45,1474663272!J45,1474664350!J45,1474665410!J45,1474666487!J45,1474667565!J45,1474668642!J45,1474669702!J45,1474670780!J45,1474671840!J45,1474672917!J45,1474673994!J45,1474675072!J45,1474676149!J45,1474677227!J45,1474678287!J45,1474679364!J45,1474680441!J45,1474681518!J45,1474682595!J45,1474683656!J45,1474684733!J45,1474685810!J45,1474686870!J45,1474687948!J45,1474689009!J45,1474690086!J45,1474691164!J45,1474692241!J45,1474693318!J45)</f>
        <v>0</v>
      </c>
      <c r="K45">
        <f>MEDIAN(1474662195!K45,1474663272!K45,1474664350!K45,1474665410!K45,1474666487!K45,1474667565!K45,1474668642!K45,1474669702!K45,1474670780!K45,1474671840!K45,1474672917!K45,1474673994!K45,1474675072!K45,1474676149!K45,1474677227!K45,1474678287!K45,1474679364!K45,1474680441!K45,1474681518!K45,1474682595!K45,1474683656!K45,1474684733!K45,1474685810!K45,1474686870!K45,1474687948!K45,1474689009!K45,1474690086!K45,1474691164!K45,1474692241!K45,1474693318!K45)</f>
        <v>0</v>
      </c>
    </row>
    <row r="46" spans="1:11">
      <c r="A46">
        <f>MEDIAN(1474662195!A46,1474663272!A46,1474664350!A46,1474665410!A46,1474666487!A46,1474667565!A46,1474668642!A46,1474669702!A46,1474670780!A46,1474671840!A46,1474672917!A46,1474673994!A46,1474675072!A46,1474676149!A46,1474677227!A46,1474678287!A46,1474679364!A46,1474680441!A46,1474681518!A46,1474682595!A46,1474683656!A46,1474684733!A46,1474685810!A46,1474686870!A46,1474687948!A46,1474689009!A46,1474690086!A46,1474691164!A46,1474692241!A46,1474693318!A46)</f>
        <v>0</v>
      </c>
      <c r="B46">
        <f>MEDIAN(1474662195!B46,1474663272!B46,1474664350!B46,1474665410!B46,1474666487!B46,1474667565!B46,1474668642!B46,1474669702!B46,1474670780!B46,1474671840!B46,1474672917!B46,1474673994!B46,1474675072!B46,1474676149!B46,1474677227!B46,1474678287!B46,1474679364!B46,1474680441!B46,1474681518!B46,1474682595!B46,1474683656!B46,1474684733!B46,1474685810!B46,1474686870!B46,1474687948!B46,1474689009!B46,1474690086!B46,1474691164!B46,1474692241!B46,1474693318!B46)</f>
        <v>0</v>
      </c>
      <c r="C46">
        <f>MEDIAN(1474662195!C46,1474663272!C46,1474664350!C46,1474665410!C46,1474666487!C46,1474667565!C46,1474668642!C46,1474669702!C46,1474670780!C46,1474671840!C46,1474672917!C46,1474673994!C46,1474675072!C46,1474676149!C46,1474677227!C46,1474678287!C46,1474679364!C46,1474680441!C46,1474681518!C46,1474682595!C46,1474683656!C46,1474684733!C46,1474685810!C46,1474686870!C46,1474687948!C46,1474689009!C46,1474690086!C46,1474691164!C46,1474692241!C46,1474693318!C46)</f>
        <v>0</v>
      </c>
      <c r="D46">
        <f>MEDIAN(1474662195!D46,1474663272!D46,1474664350!D46,1474665410!D46,1474666487!D46,1474667565!D46,1474668642!D46,1474669702!D46,1474670780!D46,1474671840!D46,1474672917!D46,1474673994!D46,1474675072!D46,1474676149!D46,1474677227!D46,1474678287!D46,1474679364!D46,1474680441!D46,1474681518!D46,1474682595!D46,1474683656!D46,1474684733!D46,1474685810!D46,1474686870!D46,1474687948!D46,1474689009!D46,1474690086!D46,1474691164!D46,1474692241!D46,1474693318!D46)</f>
        <v>0</v>
      </c>
      <c r="E46">
        <f>MEDIAN(1474662195!E46,1474663272!E46,1474664350!E46,1474665410!E46,1474666487!E46,1474667565!E46,1474668642!E46,1474669702!E46,1474670780!E46,1474671840!E46,1474672917!E46,1474673994!E46,1474675072!E46,1474676149!E46,1474677227!E46,1474678287!E46,1474679364!E46,1474680441!E46,1474681518!E46,1474682595!E46,1474683656!E46,1474684733!E46,1474685810!E46,1474686870!E46,1474687948!E46,1474689009!E46,1474690086!E46,1474691164!E46,1474692241!E46,1474693318!E46)</f>
        <v>0</v>
      </c>
      <c r="F46">
        <f>MEDIAN(1474662195!F46,1474663272!F46,1474664350!F46,1474665410!F46,1474666487!F46,1474667565!F46,1474668642!F46,1474669702!F46,1474670780!F46,1474671840!F46,1474672917!F46,1474673994!F46,1474675072!F46,1474676149!F46,1474677227!F46,1474678287!F46,1474679364!F46,1474680441!F46,1474681518!F46,1474682595!F46,1474683656!F46,1474684733!F46,1474685810!F46,1474686870!F46,1474687948!F46,1474689009!F46,1474690086!F46,1474691164!F46,1474692241!F46,1474693318!F46)</f>
        <v>0</v>
      </c>
      <c r="G46">
        <f>MEDIAN(1474662195!G46,1474663272!G46,1474664350!G46,1474665410!G46,1474666487!G46,1474667565!G46,1474668642!G46,1474669702!G46,1474670780!G46,1474671840!G46,1474672917!G46,1474673994!G46,1474675072!G46,1474676149!G46,1474677227!G46,1474678287!G46,1474679364!G46,1474680441!G46,1474681518!G46,1474682595!G46,1474683656!G46,1474684733!G46,1474685810!G46,1474686870!G46,1474687948!G46,1474689009!G46,1474690086!G46,1474691164!G46,1474692241!G46,1474693318!G46)</f>
        <v>0</v>
      </c>
      <c r="H46">
        <f>MEDIAN(1474662195!H46,1474663272!H46,1474664350!H46,1474665410!H46,1474666487!H46,1474667565!H46,1474668642!H46,1474669702!H46,1474670780!H46,1474671840!H46,1474672917!H46,1474673994!H46,1474675072!H46,1474676149!H46,1474677227!H46,1474678287!H46,1474679364!H46,1474680441!H46,1474681518!H46,1474682595!H46,1474683656!H46,1474684733!H46,1474685810!H46,1474686870!H46,1474687948!H46,1474689009!H46,1474690086!H46,1474691164!H46,1474692241!H46,1474693318!H46)</f>
        <v>0</v>
      </c>
      <c r="I46">
        <f>MEDIAN(1474662195!I46,1474663272!I46,1474664350!I46,1474665410!I46,1474666487!I46,1474667565!I46,1474668642!I46,1474669702!I46,1474670780!I46,1474671840!I46,1474672917!I46,1474673994!I46,1474675072!I46,1474676149!I46,1474677227!I46,1474678287!I46,1474679364!I46,1474680441!I46,1474681518!I46,1474682595!I46,1474683656!I46,1474684733!I46,1474685810!I46,1474686870!I46,1474687948!I46,1474689009!I46,1474690086!I46,1474691164!I46,1474692241!I46,1474693318!I46)</f>
        <v>0</v>
      </c>
      <c r="J46">
        <f>MEDIAN(1474662195!J46,1474663272!J46,1474664350!J46,1474665410!J46,1474666487!J46,1474667565!J46,1474668642!J46,1474669702!J46,1474670780!J46,1474671840!J46,1474672917!J46,1474673994!J46,1474675072!J46,1474676149!J46,1474677227!J46,1474678287!J46,1474679364!J46,1474680441!J46,1474681518!J46,1474682595!J46,1474683656!J46,1474684733!J46,1474685810!J46,1474686870!J46,1474687948!J46,1474689009!J46,1474690086!J46,1474691164!J46,1474692241!J46,1474693318!J46)</f>
        <v>0</v>
      </c>
      <c r="K46">
        <f>MEDIAN(1474662195!K46,1474663272!K46,1474664350!K46,1474665410!K46,1474666487!K46,1474667565!K46,1474668642!K46,1474669702!K46,1474670780!K46,1474671840!K46,1474672917!K46,1474673994!K46,1474675072!K46,1474676149!K46,1474677227!K46,1474678287!K46,1474679364!K46,1474680441!K46,1474681518!K46,1474682595!K46,1474683656!K46,1474684733!K46,1474685810!K46,1474686870!K46,1474687948!K46,1474689009!K46,1474690086!K46,1474691164!K46,1474692241!K46,1474693318!K46)</f>
        <v>0</v>
      </c>
    </row>
    <row r="47" spans="1:11">
      <c r="A47">
        <f>MEDIAN(1474662195!A47,1474663272!A47,1474664350!A47,1474665410!A47,1474666487!A47,1474667565!A47,1474668642!A47,1474669702!A47,1474670780!A47,1474671840!A47,1474672917!A47,1474673994!A47,1474675072!A47,1474676149!A47,1474677227!A47,1474678287!A47,1474679364!A47,1474680441!A47,1474681518!A47,1474682595!A47,1474683656!A47,1474684733!A47,1474685810!A47,1474686870!A47,1474687948!A47,1474689009!A47,1474690086!A47,1474691164!A47,1474692241!A47,1474693318!A47)</f>
        <v>0</v>
      </c>
      <c r="B47">
        <f>MEDIAN(1474662195!B47,1474663272!B47,1474664350!B47,1474665410!B47,1474666487!B47,1474667565!B47,1474668642!B47,1474669702!B47,1474670780!B47,1474671840!B47,1474672917!B47,1474673994!B47,1474675072!B47,1474676149!B47,1474677227!B47,1474678287!B47,1474679364!B47,1474680441!B47,1474681518!B47,1474682595!B47,1474683656!B47,1474684733!B47,1474685810!B47,1474686870!B47,1474687948!B47,1474689009!B47,1474690086!B47,1474691164!B47,1474692241!B47,1474693318!B47)</f>
        <v>0</v>
      </c>
      <c r="C47">
        <f>MEDIAN(1474662195!C47,1474663272!C47,1474664350!C47,1474665410!C47,1474666487!C47,1474667565!C47,1474668642!C47,1474669702!C47,1474670780!C47,1474671840!C47,1474672917!C47,1474673994!C47,1474675072!C47,1474676149!C47,1474677227!C47,1474678287!C47,1474679364!C47,1474680441!C47,1474681518!C47,1474682595!C47,1474683656!C47,1474684733!C47,1474685810!C47,1474686870!C47,1474687948!C47,1474689009!C47,1474690086!C47,1474691164!C47,1474692241!C47,1474693318!C47)</f>
        <v>0</v>
      </c>
      <c r="D47">
        <f>MEDIAN(1474662195!D47,1474663272!D47,1474664350!D47,1474665410!D47,1474666487!D47,1474667565!D47,1474668642!D47,1474669702!D47,1474670780!D47,1474671840!D47,1474672917!D47,1474673994!D47,1474675072!D47,1474676149!D47,1474677227!D47,1474678287!D47,1474679364!D47,1474680441!D47,1474681518!D47,1474682595!D47,1474683656!D47,1474684733!D47,1474685810!D47,1474686870!D47,1474687948!D47,1474689009!D47,1474690086!D47,1474691164!D47,1474692241!D47,1474693318!D47)</f>
        <v>0</v>
      </c>
      <c r="E47">
        <f>MEDIAN(1474662195!E47,1474663272!E47,1474664350!E47,1474665410!E47,1474666487!E47,1474667565!E47,1474668642!E47,1474669702!E47,1474670780!E47,1474671840!E47,1474672917!E47,1474673994!E47,1474675072!E47,1474676149!E47,1474677227!E47,1474678287!E47,1474679364!E47,1474680441!E47,1474681518!E47,1474682595!E47,1474683656!E47,1474684733!E47,1474685810!E47,1474686870!E47,1474687948!E47,1474689009!E47,1474690086!E47,1474691164!E47,1474692241!E47,1474693318!E47)</f>
        <v>0</v>
      </c>
      <c r="F47">
        <f>MEDIAN(1474662195!F47,1474663272!F47,1474664350!F47,1474665410!F47,1474666487!F47,1474667565!F47,1474668642!F47,1474669702!F47,1474670780!F47,1474671840!F47,1474672917!F47,1474673994!F47,1474675072!F47,1474676149!F47,1474677227!F47,1474678287!F47,1474679364!F47,1474680441!F47,1474681518!F47,1474682595!F47,1474683656!F47,1474684733!F47,1474685810!F47,1474686870!F47,1474687948!F47,1474689009!F47,1474690086!F47,1474691164!F47,1474692241!F47,1474693318!F47)</f>
        <v>0</v>
      </c>
      <c r="G47">
        <f>MEDIAN(1474662195!G47,1474663272!G47,1474664350!G47,1474665410!G47,1474666487!G47,1474667565!G47,1474668642!G47,1474669702!G47,1474670780!G47,1474671840!G47,1474672917!G47,1474673994!G47,1474675072!G47,1474676149!G47,1474677227!G47,1474678287!G47,1474679364!G47,1474680441!G47,1474681518!G47,1474682595!G47,1474683656!G47,1474684733!G47,1474685810!G47,1474686870!G47,1474687948!G47,1474689009!G47,1474690086!G47,1474691164!G47,1474692241!G47,1474693318!G47)</f>
        <v>0</v>
      </c>
      <c r="H47">
        <f>MEDIAN(1474662195!H47,1474663272!H47,1474664350!H47,1474665410!H47,1474666487!H47,1474667565!H47,1474668642!H47,1474669702!H47,1474670780!H47,1474671840!H47,1474672917!H47,1474673994!H47,1474675072!H47,1474676149!H47,1474677227!H47,1474678287!H47,1474679364!H47,1474680441!H47,1474681518!H47,1474682595!H47,1474683656!H47,1474684733!H47,1474685810!H47,1474686870!H47,1474687948!H47,1474689009!H47,1474690086!H47,1474691164!H47,1474692241!H47,1474693318!H47)</f>
        <v>0</v>
      </c>
      <c r="I47">
        <f>MEDIAN(1474662195!I47,1474663272!I47,1474664350!I47,1474665410!I47,1474666487!I47,1474667565!I47,1474668642!I47,1474669702!I47,1474670780!I47,1474671840!I47,1474672917!I47,1474673994!I47,1474675072!I47,1474676149!I47,1474677227!I47,1474678287!I47,1474679364!I47,1474680441!I47,1474681518!I47,1474682595!I47,1474683656!I47,1474684733!I47,1474685810!I47,1474686870!I47,1474687948!I47,1474689009!I47,1474690086!I47,1474691164!I47,1474692241!I47,1474693318!I47)</f>
        <v>0</v>
      </c>
      <c r="J47">
        <f>MEDIAN(1474662195!J47,1474663272!J47,1474664350!J47,1474665410!J47,1474666487!J47,1474667565!J47,1474668642!J47,1474669702!J47,1474670780!J47,1474671840!J47,1474672917!J47,1474673994!J47,1474675072!J47,1474676149!J47,1474677227!J47,1474678287!J47,1474679364!J47,1474680441!J47,1474681518!J47,1474682595!J47,1474683656!J47,1474684733!J47,1474685810!J47,1474686870!J47,1474687948!J47,1474689009!J47,1474690086!J47,1474691164!J47,1474692241!J47,1474693318!J47)</f>
        <v>0</v>
      </c>
      <c r="K47">
        <f>MEDIAN(1474662195!K47,1474663272!K47,1474664350!K47,1474665410!K47,1474666487!K47,1474667565!K47,1474668642!K47,1474669702!K47,1474670780!K47,1474671840!K47,1474672917!K47,1474673994!K47,1474675072!K47,1474676149!K47,1474677227!K47,1474678287!K47,1474679364!K47,1474680441!K47,1474681518!K47,1474682595!K47,1474683656!K47,1474684733!K47,1474685810!K47,1474686870!K47,1474687948!K47,1474689009!K47,1474690086!K47,1474691164!K47,1474692241!K47,1474693318!K47)</f>
        <v>0</v>
      </c>
    </row>
    <row r="48" spans="1:11">
      <c r="A48">
        <f>MEDIAN(1474662195!A48,1474663272!A48,1474664350!A48,1474665410!A48,1474666487!A48,1474667565!A48,1474668642!A48,1474669702!A48,1474670780!A48,1474671840!A48,1474672917!A48,1474673994!A48,1474675072!A48,1474676149!A48,1474677227!A48,1474678287!A48,1474679364!A48,1474680441!A48,1474681518!A48,1474682595!A48,1474683656!A48,1474684733!A48,1474685810!A48,1474686870!A48,1474687948!A48,1474689009!A48,1474690086!A48,1474691164!A48,1474692241!A48,1474693318!A48)</f>
        <v>0</v>
      </c>
      <c r="B48">
        <f>MEDIAN(1474662195!B48,1474663272!B48,1474664350!B48,1474665410!B48,1474666487!B48,1474667565!B48,1474668642!B48,1474669702!B48,1474670780!B48,1474671840!B48,1474672917!B48,1474673994!B48,1474675072!B48,1474676149!B48,1474677227!B48,1474678287!B48,1474679364!B48,1474680441!B48,1474681518!B48,1474682595!B48,1474683656!B48,1474684733!B48,1474685810!B48,1474686870!B48,1474687948!B48,1474689009!B48,1474690086!B48,1474691164!B48,1474692241!B48,1474693318!B48)</f>
        <v>0</v>
      </c>
      <c r="C48">
        <f>MEDIAN(1474662195!C48,1474663272!C48,1474664350!C48,1474665410!C48,1474666487!C48,1474667565!C48,1474668642!C48,1474669702!C48,1474670780!C48,1474671840!C48,1474672917!C48,1474673994!C48,1474675072!C48,1474676149!C48,1474677227!C48,1474678287!C48,1474679364!C48,1474680441!C48,1474681518!C48,1474682595!C48,1474683656!C48,1474684733!C48,1474685810!C48,1474686870!C48,1474687948!C48,1474689009!C48,1474690086!C48,1474691164!C48,1474692241!C48,1474693318!C48)</f>
        <v>0</v>
      </c>
      <c r="D48">
        <f>MEDIAN(1474662195!D48,1474663272!D48,1474664350!D48,1474665410!D48,1474666487!D48,1474667565!D48,1474668642!D48,1474669702!D48,1474670780!D48,1474671840!D48,1474672917!D48,1474673994!D48,1474675072!D48,1474676149!D48,1474677227!D48,1474678287!D48,1474679364!D48,1474680441!D48,1474681518!D48,1474682595!D48,1474683656!D48,1474684733!D48,1474685810!D48,1474686870!D48,1474687948!D48,1474689009!D48,1474690086!D48,1474691164!D48,1474692241!D48,1474693318!D48)</f>
        <v>0</v>
      </c>
      <c r="E48">
        <f>MEDIAN(1474662195!E48,1474663272!E48,1474664350!E48,1474665410!E48,1474666487!E48,1474667565!E48,1474668642!E48,1474669702!E48,1474670780!E48,1474671840!E48,1474672917!E48,1474673994!E48,1474675072!E48,1474676149!E48,1474677227!E48,1474678287!E48,1474679364!E48,1474680441!E48,1474681518!E48,1474682595!E48,1474683656!E48,1474684733!E48,1474685810!E48,1474686870!E48,1474687948!E48,1474689009!E48,1474690086!E48,1474691164!E48,1474692241!E48,1474693318!E48)</f>
        <v>0</v>
      </c>
      <c r="F48">
        <f>MEDIAN(1474662195!F48,1474663272!F48,1474664350!F48,1474665410!F48,1474666487!F48,1474667565!F48,1474668642!F48,1474669702!F48,1474670780!F48,1474671840!F48,1474672917!F48,1474673994!F48,1474675072!F48,1474676149!F48,1474677227!F48,1474678287!F48,1474679364!F48,1474680441!F48,1474681518!F48,1474682595!F48,1474683656!F48,1474684733!F48,1474685810!F48,1474686870!F48,1474687948!F48,1474689009!F48,1474690086!F48,1474691164!F48,1474692241!F48,1474693318!F48)</f>
        <v>0</v>
      </c>
      <c r="G48">
        <f>MEDIAN(1474662195!G48,1474663272!G48,1474664350!G48,1474665410!G48,1474666487!G48,1474667565!G48,1474668642!G48,1474669702!G48,1474670780!G48,1474671840!G48,1474672917!G48,1474673994!G48,1474675072!G48,1474676149!G48,1474677227!G48,1474678287!G48,1474679364!G48,1474680441!G48,1474681518!G48,1474682595!G48,1474683656!G48,1474684733!G48,1474685810!G48,1474686870!G48,1474687948!G48,1474689009!G48,1474690086!G48,1474691164!G48,1474692241!G48,1474693318!G48)</f>
        <v>0</v>
      </c>
      <c r="H48">
        <f>MEDIAN(1474662195!H48,1474663272!H48,1474664350!H48,1474665410!H48,1474666487!H48,1474667565!H48,1474668642!H48,1474669702!H48,1474670780!H48,1474671840!H48,1474672917!H48,1474673994!H48,1474675072!H48,1474676149!H48,1474677227!H48,1474678287!H48,1474679364!H48,1474680441!H48,1474681518!H48,1474682595!H48,1474683656!H48,1474684733!H48,1474685810!H48,1474686870!H48,1474687948!H48,1474689009!H48,1474690086!H48,1474691164!H48,1474692241!H48,1474693318!H48)</f>
        <v>0</v>
      </c>
      <c r="I48">
        <f>MEDIAN(1474662195!I48,1474663272!I48,1474664350!I48,1474665410!I48,1474666487!I48,1474667565!I48,1474668642!I48,1474669702!I48,1474670780!I48,1474671840!I48,1474672917!I48,1474673994!I48,1474675072!I48,1474676149!I48,1474677227!I48,1474678287!I48,1474679364!I48,1474680441!I48,1474681518!I48,1474682595!I48,1474683656!I48,1474684733!I48,1474685810!I48,1474686870!I48,1474687948!I48,1474689009!I48,1474690086!I48,1474691164!I48,1474692241!I48,1474693318!I48)</f>
        <v>0</v>
      </c>
      <c r="J48">
        <f>MEDIAN(1474662195!J48,1474663272!J48,1474664350!J48,1474665410!J48,1474666487!J48,1474667565!J48,1474668642!J48,1474669702!J48,1474670780!J48,1474671840!J48,1474672917!J48,1474673994!J48,1474675072!J48,1474676149!J48,1474677227!J48,1474678287!J48,1474679364!J48,1474680441!J48,1474681518!J48,1474682595!J48,1474683656!J48,1474684733!J48,1474685810!J48,1474686870!J48,1474687948!J48,1474689009!J48,1474690086!J48,1474691164!J48,1474692241!J48,1474693318!J48)</f>
        <v>0</v>
      </c>
      <c r="K48">
        <f>MEDIAN(1474662195!K48,1474663272!K48,1474664350!K48,1474665410!K48,1474666487!K48,1474667565!K48,1474668642!K48,1474669702!K48,1474670780!K48,1474671840!K48,1474672917!K48,1474673994!K48,1474675072!K48,1474676149!K48,1474677227!K48,1474678287!K48,1474679364!K48,1474680441!K48,1474681518!K48,1474682595!K48,1474683656!K48,1474684733!K48,1474685810!K48,1474686870!K48,1474687948!K48,1474689009!K48,1474690086!K48,1474691164!K48,1474692241!K48,1474693318!K48)</f>
        <v>0</v>
      </c>
    </row>
    <row r="49" spans="1:11">
      <c r="A49">
        <f>MEDIAN(1474662195!A49,1474663272!A49,1474664350!A49,1474665410!A49,1474666487!A49,1474667565!A49,1474668642!A49,1474669702!A49,1474670780!A49,1474671840!A49,1474672917!A49,1474673994!A49,1474675072!A49,1474676149!A49,1474677227!A49,1474678287!A49,1474679364!A49,1474680441!A49,1474681518!A49,1474682595!A49,1474683656!A49,1474684733!A49,1474685810!A49,1474686870!A49,1474687948!A49,1474689009!A49,1474690086!A49,1474691164!A49,1474692241!A49,1474693318!A49)</f>
        <v>0</v>
      </c>
      <c r="B49">
        <f>MEDIAN(1474662195!B49,1474663272!B49,1474664350!B49,1474665410!B49,1474666487!B49,1474667565!B49,1474668642!B49,1474669702!B49,1474670780!B49,1474671840!B49,1474672917!B49,1474673994!B49,1474675072!B49,1474676149!B49,1474677227!B49,1474678287!B49,1474679364!B49,1474680441!B49,1474681518!B49,1474682595!B49,1474683656!B49,1474684733!B49,1474685810!B49,1474686870!B49,1474687948!B49,1474689009!B49,1474690086!B49,1474691164!B49,1474692241!B49,1474693318!B49)</f>
        <v>0</v>
      </c>
      <c r="C49">
        <f>MEDIAN(1474662195!C49,1474663272!C49,1474664350!C49,1474665410!C49,1474666487!C49,1474667565!C49,1474668642!C49,1474669702!C49,1474670780!C49,1474671840!C49,1474672917!C49,1474673994!C49,1474675072!C49,1474676149!C49,1474677227!C49,1474678287!C49,1474679364!C49,1474680441!C49,1474681518!C49,1474682595!C49,1474683656!C49,1474684733!C49,1474685810!C49,1474686870!C49,1474687948!C49,1474689009!C49,1474690086!C49,1474691164!C49,1474692241!C49,1474693318!C49)</f>
        <v>0</v>
      </c>
      <c r="D49">
        <f>MEDIAN(1474662195!D49,1474663272!D49,1474664350!D49,1474665410!D49,1474666487!D49,1474667565!D49,1474668642!D49,1474669702!D49,1474670780!D49,1474671840!D49,1474672917!D49,1474673994!D49,1474675072!D49,1474676149!D49,1474677227!D49,1474678287!D49,1474679364!D49,1474680441!D49,1474681518!D49,1474682595!D49,1474683656!D49,1474684733!D49,1474685810!D49,1474686870!D49,1474687948!D49,1474689009!D49,1474690086!D49,1474691164!D49,1474692241!D49,1474693318!D49)</f>
        <v>0</v>
      </c>
      <c r="E49">
        <f>MEDIAN(1474662195!E49,1474663272!E49,1474664350!E49,1474665410!E49,1474666487!E49,1474667565!E49,1474668642!E49,1474669702!E49,1474670780!E49,1474671840!E49,1474672917!E49,1474673994!E49,1474675072!E49,1474676149!E49,1474677227!E49,1474678287!E49,1474679364!E49,1474680441!E49,1474681518!E49,1474682595!E49,1474683656!E49,1474684733!E49,1474685810!E49,1474686870!E49,1474687948!E49,1474689009!E49,1474690086!E49,1474691164!E49,1474692241!E49,1474693318!E49)</f>
        <v>0</v>
      </c>
      <c r="F49">
        <f>MEDIAN(1474662195!F49,1474663272!F49,1474664350!F49,1474665410!F49,1474666487!F49,1474667565!F49,1474668642!F49,1474669702!F49,1474670780!F49,1474671840!F49,1474672917!F49,1474673994!F49,1474675072!F49,1474676149!F49,1474677227!F49,1474678287!F49,1474679364!F49,1474680441!F49,1474681518!F49,1474682595!F49,1474683656!F49,1474684733!F49,1474685810!F49,1474686870!F49,1474687948!F49,1474689009!F49,1474690086!F49,1474691164!F49,1474692241!F49,1474693318!F49)</f>
        <v>0</v>
      </c>
      <c r="G49">
        <f>MEDIAN(1474662195!G49,1474663272!G49,1474664350!G49,1474665410!G49,1474666487!G49,1474667565!G49,1474668642!G49,1474669702!G49,1474670780!G49,1474671840!G49,1474672917!G49,1474673994!G49,1474675072!G49,1474676149!G49,1474677227!G49,1474678287!G49,1474679364!G49,1474680441!G49,1474681518!G49,1474682595!G49,1474683656!G49,1474684733!G49,1474685810!G49,1474686870!G49,1474687948!G49,1474689009!G49,1474690086!G49,1474691164!G49,1474692241!G49,1474693318!G49)</f>
        <v>0</v>
      </c>
      <c r="H49">
        <f>MEDIAN(1474662195!H49,1474663272!H49,1474664350!H49,1474665410!H49,1474666487!H49,1474667565!H49,1474668642!H49,1474669702!H49,1474670780!H49,1474671840!H49,1474672917!H49,1474673994!H49,1474675072!H49,1474676149!H49,1474677227!H49,1474678287!H49,1474679364!H49,1474680441!H49,1474681518!H49,1474682595!H49,1474683656!H49,1474684733!H49,1474685810!H49,1474686870!H49,1474687948!H49,1474689009!H49,1474690086!H49,1474691164!H49,1474692241!H49,1474693318!H49)</f>
        <v>0</v>
      </c>
      <c r="I49">
        <f>MEDIAN(1474662195!I49,1474663272!I49,1474664350!I49,1474665410!I49,1474666487!I49,1474667565!I49,1474668642!I49,1474669702!I49,1474670780!I49,1474671840!I49,1474672917!I49,1474673994!I49,1474675072!I49,1474676149!I49,1474677227!I49,1474678287!I49,1474679364!I49,1474680441!I49,1474681518!I49,1474682595!I49,1474683656!I49,1474684733!I49,1474685810!I49,1474686870!I49,1474687948!I49,1474689009!I49,1474690086!I49,1474691164!I49,1474692241!I49,1474693318!I49)</f>
        <v>0</v>
      </c>
      <c r="J49">
        <f>MEDIAN(1474662195!J49,1474663272!J49,1474664350!J49,1474665410!J49,1474666487!J49,1474667565!J49,1474668642!J49,1474669702!J49,1474670780!J49,1474671840!J49,1474672917!J49,1474673994!J49,1474675072!J49,1474676149!J49,1474677227!J49,1474678287!J49,1474679364!J49,1474680441!J49,1474681518!J49,1474682595!J49,1474683656!J49,1474684733!J49,1474685810!J49,1474686870!J49,1474687948!J49,1474689009!J49,1474690086!J49,1474691164!J49,1474692241!J49,1474693318!J49)</f>
        <v>0</v>
      </c>
      <c r="K49">
        <f>MEDIAN(1474662195!K49,1474663272!K49,1474664350!K49,1474665410!K49,1474666487!K49,1474667565!K49,1474668642!K49,1474669702!K49,1474670780!K49,1474671840!K49,1474672917!K49,1474673994!K49,1474675072!K49,1474676149!K49,1474677227!K49,1474678287!K49,1474679364!K49,1474680441!K49,1474681518!K49,1474682595!K49,1474683656!K49,1474684733!K49,1474685810!K49,1474686870!K49,1474687948!K49,1474689009!K49,1474690086!K49,1474691164!K49,1474692241!K49,1474693318!K49)</f>
        <v>0</v>
      </c>
    </row>
    <row r="50" spans="1:11">
      <c r="A50">
        <f>MEDIAN(1474662195!A50,1474663272!A50,1474664350!A50,1474665410!A50,1474666487!A50,1474667565!A50,1474668642!A50,1474669702!A50,1474670780!A50,1474671840!A50,1474672917!A50,1474673994!A50,1474675072!A50,1474676149!A50,1474677227!A50,1474678287!A50,1474679364!A50,1474680441!A50,1474681518!A50,1474682595!A50,1474683656!A50,1474684733!A50,1474685810!A50,1474686870!A50,1474687948!A50,1474689009!A50,1474690086!A50,1474691164!A50,1474692241!A50,1474693318!A50)</f>
        <v>0</v>
      </c>
      <c r="B50">
        <f>MEDIAN(1474662195!B50,1474663272!B50,1474664350!B50,1474665410!B50,1474666487!B50,1474667565!B50,1474668642!B50,1474669702!B50,1474670780!B50,1474671840!B50,1474672917!B50,1474673994!B50,1474675072!B50,1474676149!B50,1474677227!B50,1474678287!B50,1474679364!B50,1474680441!B50,1474681518!B50,1474682595!B50,1474683656!B50,1474684733!B50,1474685810!B50,1474686870!B50,1474687948!B50,1474689009!B50,1474690086!B50,1474691164!B50,1474692241!B50,1474693318!B50)</f>
        <v>0</v>
      </c>
      <c r="C50">
        <f>MEDIAN(1474662195!C50,1474663272!C50,1474664350!C50,1474665410!C50,1474666487!C50,1474667565!C50,1474668642!C50,1474669702!C50,1474670780!C50,1474671840!C50,1474672917!C50,1474673994!C50,1474675072!C50,1474676149!C50,1474677227!C50,1474678287!C50,1474679364!C50,1474680441!C50,1474681518!C50,1474682595!C50,1474683656!C50,1474684733!C50,1474685810!C50,1474686870!C50,1474687948!C50,1474689009!C50,1474690086!C50,1474691164!C50,1474692241!C50,1474693318!C50)</f>
        <v>0</v>
      </c>
      <c r="D50">
        <f>MEDIAN(1474662195!D50,1474663272!D50,1474664350!D50,1474665410!D50,1474666487!D50,1474667565!D50,1474668642!D50,1474669702!D50,1474670780!D50,1474671840!D50,1474672917!D50,1474673994!D50,1474675072!D50,1474676149!D50,1474677227!D50,1474678287!D50,1474679364!D50,1474680441!D50,1474681518!D50,1474682595!D50,1474683656!D50,1474684733!D50,1474685810!D50,1474686870!D50,1474687948!D50,1474689009!D50,1474690086!D50,1474691164!D50,1474692241!D50,1474693318!D50)</f>
        <v>0</v>
      </c>
      <c r="E50">
        <f>MEDIAN(1474662195!E50,1474663272!E50,1474664350!E50,1474665410!E50,1474666487!E50,1474667565!E50,1474668642!E50,1474669702!E50,1474670780!E50,1474671840!E50,1474672917!E50,1474673994!E50,1474675072!E50,1474676149!E50,1474677227!E50,1474678287!E50,1474679364!E50,1474680441!E50,1474681518!E50,1474682595!E50,1474683656!E50,1474684733!E50,1474685810!E50,1474686870!E50,1474687948!E50,1474689009!E50,1474690086!E50,1474691164!E50,1474692241!E50,1474693318!E50)</f>
        <v>0</v>
      </c>
      <c r="F50">
        <f>MEDIAN(1474662195!F50,1474663272!F50,1474664350!F50,1474665410!F50,1474666487!F50,1474667565!F50,1474668642!F50,1474669702!F50,1474670780!F50,1474671840!F50,1474672917!F50,1474673994!F50,1474675072!F50,1474676149!F50,1474677227!F50,1474678287!F50,1474679364!F50,1474680441!F50,1474681518!F50,1474682595!F50,1474683656!F50,1474684733!F50,1474685810!F50,1474686870!F50,1474687948!F50,1474689009!F50,1474690086!F50,1474691164!F50,1474692241!F50,1474693318!F50)</f>
        <v>0</v>
      </c>
      <c r="G50">
        <f>MEDIAN(1474662195!G50,1474663272!G50,1474664350!G50,1474665410!G50,1474666487!G50,1474667565!G50,1474668642!G50,1474669702!G50,1474670780!G50,1474671840!G50,1474672917!G50,1474673994!G50,1474675072!G50,1474676149!G50,1474677227!G50,1474678287!G50,1474679364!G50,1474680441!G50,1474681518!G50,1474682595!G50,1474683656!G50,1474684733!G50,1474685810!G50,1474686870!G50,1474687948!G50,1474689009!G50,1474690086!G50,1474691164!G50,1474692241!G50,1474693318!G50)</f>
        <v>0</v>
      </c>
      <c r="H50">
        <f>MEDIAN(1474662195!H50,1474663272!H50,1474664350!H50,1474665410!H50,1474666487!H50,1474667565!H50,1474668642!H50,1474669702!H50,1474670780!H50,1474671840!H50,1474672917!H50,1474673994!H50,1474675072!H50,1474676149!H50,1474677227!H50,1474678287!H50,1474679364!H50,1474680441!H50,1474681518!H50,1474682595!H50,1474683656!H50,1474684733!H50,1474685810!H50,1474686870!H50,1474687948!H50,1474689009!H50,1474690086!H50,1474691164!H50,1474692241!H50,1474693318!H50)</f>
        <v>0</v>
      </c>
      <c r="I50">
        <f>MEDIAN(1474662195!I50,1474663272!I50,1474664350!I50,1474665410!I50,1474666487!I50,1474667565!I50,1474668642!I50,1474669702!I50,1474670780!I50,1474671840!I50,1474672917!I50,1474673994!I50,1474675072!I50,1474676149!I50,1474677227!I50,1474678287!I50,1474679364!I50,1474680441!I50,1474681518!I50,1474682595!I50,1474683656!I50,1474684733!I50,1474685810!I50,1474686870!I50,1474687948!I50,1474689009!I50,1474690086!I50,1474691164!I50,1474692241!I50,1474693318!I50)</f>
        <v>0</v>
      </c>
      <c r="J50">
        <f>MEDIAN(1474662195!J50,1474663272!J50,1474664350!J50,1474665410!J50,1474666487!J50,1474667565!J50,1474668642!J50,1474669702!J50,1474670780!J50,1474671840!J50,1474672917!J50,1474673994!J50,1474675072!J50,1474676149!J50,1474677227!J50,1474678287!J50,1474679364!J50,1474680441!J50,1474681518!J50,1474682595!J50,1474683656!J50,1474684733!J50,1474685810!J50,1474686870!J50,1474687948!J50,1474689009!J50,1474690086!J50,1474691164!J50,1474692241!J50,1474693318!J50)</f>
        <v>0</v>
      </c>
      <c r="K50">
        <f>MEDIAN(1474662195!K50,1474663272!K50,1474664350!K50,1474665410!K50,1474666487!K50,1474667565!K50,1474668642!K50,1474669702!K50,1474670780!K50,1474671840!K50,1474672917!K50,1474673994!K50,1474675072!K50,1474676149!K50,1474677227!K50,1474678287!K50,1474679364!K50,1474680441!K50,1474681518!K50,1474682595!K50,1474683656!K50,1474684733!K50,1474685810!K50,1474686870!K50,1474687948!K50,1474689009!K50,1474690086!K50,1474691164!K50,1474692241!K50,1474693318!K50)</f>
        <v>0</v>
      </c>
    </row>
    <row r="51" spans="1:11">
      <c r="A51">
        <f>MEDIAN(1474662195!A51,1474663272!A51,1474664350!A51,1474665410!A51,1474666487!A51,1474667565!A51,1474668642!A51,1474669702!A51,1474670780!A51,1474671840!A51,1474672917!A51,1474673994!A51,1474675072!A51,1474676149!A51,1474677227!A51,1474678287!A51,1474679364!A51,1474680441!A51,1474681518!A51,1474682595!A51,1474683656!A51,1474684733!A51,1474685810!A51,1474686870!A51,1474687948!A51,1474689009!A51,1474690086!A51,1474691164!A51,1474692241!A51,1474693318!A51)</f>
        <v>0</v>
      </c>
      <c r="B51">
        <f>MEDIAN(1474662195!B51,1474663272!B51,1474664350!B51,1474665410!B51,1474666487!B51,1474667565!B51,1474668642!B51,1474669702!B51,1474670780!B51,1474671840!B51,1474672917!B51,1474673994!B51,1474675072!B51,1474676149!B51,1474677227!B51,1474678287!B51,1474679364!B51,1474680441!B51,1474681518!B51,1474682595!B51,1474683656!B51,1474684733!B51,1474685810!B51,1474686870!B51,1474687948!B51,1474689009!B51,1474690086!B51,1474691164!B51,1474692241!B51,1474693318!B51)</f>
        <v>0</v>
      </c>
      <c r="C51">
        <f>MEDIAN(1474662195!C51,1474663272!C51,1474664350!C51,1474665410!C51,1474666487!C51,1474667565!C51,1474668642!C51,1474669702!C51,1474670780!C51,1474671840!C51,1474672917!C51,1474673994!C51,1474675072!C51,1474676149!C51,1474677227!C51,1474678287!C51,1474679364!C51,1474680441!C51,1474681518!C51,1474682595!C51,1474683656!C51,1474684733!C51,1474685810!C51,1474686870!C51,1474687948!C51,1474689009!C51,1474690086!C51,1474691164!C51,1474692241!C51,1474693318!C51)</f>
        <v>0</v>
      </c>
      <c r="D51">
        <f>MEDIAN(1474662195!D51,1474663272!D51,1474664350!D51,1474665410!D51,1474666487!D51,1474667565!D51,1474668642!D51,1474669702!D51,1474670780!D51,1474671840!D51,1474672917!D51,1474673994!D51,1474675072!D51,1474676149!D51,1474677227!D51,1474678287!D51,1474679364!D51,1474680441!D51,1474681518!D51,1474682595!D51,1474683656!D51,1474684733!D51,1474685810!D51,1474686870!D51,1474687948!D51,1474689009!D51,1474690086!D51,1474691164!D51,1474692241!D51,1474693318!D51)</f>
        <v>0</v>
      </c>
      <c r="E51">
        <f>MEDIAN(1474662195!E51,1474663272!E51,1474664350!E51,1474665410!E51,1474666487!E51,1474667565!E51,1474668642!E51,1474669702!E51,1474670780!E51,1474671840!E51,1474672917!E51,1474673994!E51,1474675072!E51,1474676149!E51,1474677227!E51,1474678287!E51,1474679364!E51,1474680441!E51,1474681518!E51,1474682595!E51,1474683656!E51,1474684733!E51,1474685810!E51,1474686870!E51,1474687948!E51,1474689009!E51,1474690086!E51,1474691164!E51,1474692241!E51,1474693318!E51)</f>
        <v>0</v>
      </c>
      <c r="F51">
        <f>MEDIAN(1474662195!F51,1474663272!F51,1474664350!F51,1474665410!F51,1474666487!F51,1474667565!F51,1474668642!F51,1474669702!F51,1474670780!F51,1474671840!F51,1474672917!F51,1474673994!F51,1474675072!F51,1474676149!F51,1474677227!F51,1474678287!F51,1474679364!F51,1474680441!F51,1474681518!F51,1474682595!F51,1474683656!F51,1474684733!F51,1474685810!F51,1474686870!F51,1474687948!F51,1474689009!F51,1474690086!F51,1474691164!F51,1474692241!F51,1474693318!F51)</f>
        <v>0</v>
      </c>
      <c r="G51">
        <f>MEDIAN(1474662195!G51,1474663272!G51,1474664350!G51,1474665410!G51,1474666487!G51,1474667565!G51,1474668642!G51,1474669702!G51,1474670780!G51,1474671840!G51,1474672917!G51,1474673994!G51,1474675072!G51,1474676149!G51,1474677227!G51,1474678287!G51,1474679364!G51,1474680441!G51,1474681518!G51,1474682595!G51,1474683656!G51,1474684733!G51,1474685810!G51,1474686870!G51,1474687948!G51,1474689009!G51,1474690086!G51,1474691164!G51,1474692241!G51,1474693318!G51)</f>
        <v>0</v>
      </c>
      <c r="H51">
        <f>MEDIAN(1474662195!H51,1474663272!H51,1474664350!H51,1474665410!H51,1474666487!H51,1474667565!H51,1474668642!H51,1474669702!H51,1474670780!H51,1474671840!H51,1474672917!H51,1474673994!H51,1474675072!H51,1474676149!H51,1474677227!H51,1474678287!H51,1474679364!H51,1474680441!H51,1474681518!H51,1474682595!H51,1474683656!H51,1474684733!H51,1474685810!H51,1474686870!H51,1474687948!H51,1474689009!H51,1474690086!H51,1474691164!H51,1474692241!H51,1474693318!H51)</f>
        <v>0</v>
      </c>
      <c r="I51">
        <f>MEDIAN(1474662195!I51,1474663272!I51,1474664350!I51,1474665410!I51,1474666487!I51,1474667565!I51,1474668642!I51,1474669702!I51,1474670780!I51,1474671840!I51,1474672917!I51,1474673994!I51,1474675072!I51,1474676149!I51,1474677227!I51,1474678287!I51,1474679364!I51,1474680441!I51,1474681518!I51,1474682595!I51,1474683656!I51,1474684733!I51,1474685810!I51,1474686870!I51,1474687948!I51,1474689009!I51,1474690086!I51,1474691164!I51,1474692241!I51,1474693318!I51)</f>
        <v>0</v>
      </c>
      <c r="J51">
        <f>MEDIAN(1474662195!J51,1474663272!J51,1474664350!J51,1474665410!J51,1474666487!J51,1474667565!J51,1474668642!J51,1474669702!J51,1474670780!J51,1474671840!J51,1474672917!J51,1474673994!J51,1474675072!J51,1474676149!J51,1474677227!J51,1474678287!J51,1474679364!J51,1474680441!J51,1474681518!J51,1474682595!J51,1474683656!J51,1474684733!J51,1474685810!J51,1474686870!J51,1474687948!J51,1474689009!J51,1474690086!J51,1474691164!J51,1474692241!J51,1474693318!J51)</f>
        <v>0</v>
      </c>
      <c r="K51">
        <f>MEDIAN(1474662195!K51,1474663272!K51,1474664350!K51,1474665410!K51,1474666487!K51,1474667565!K51,1474668642!K51,1474669702!K51,1474670780!K51,1474671840!K51,1474672917!K51,1474673994!K51,1474675072!K51,1474676149!K51,1474677227!K51,1474678287!K51,1474679364!K51,1474680441!K51,1474681518!K51,1474682595!K51,1474683656!K51,1474684733!K51,1474685810!K51,1474686870!K51,1474687948!K51,1474689009!K51,1474690086!K51,1474691164!K51,1474692241!K51,1474693318!K51)</f>
        <v>0</v>
      </c>
    </row>
    <row r="52" spans="1:11">
      <c r="A52">
        <f>MEDIAN(1474662195!A52,1474663272!A52,1474664350!A52,1474665410!A52,1474666487!A52,1474667565!A52,1474668642!A52,1474669702!A52,1474670780!A52,1474671840!A52,1474672917!A52,1474673994!A52,1474675072!A52,1474676149!A52,1474677227!A52,1474678287!A52,1474679364!A52,1474680441!A52,1474681518!A52,1474682595!A52,1474683656!A52,1474684733!A52,1474685810!A52,1474686870!A52,1474687948!A52,1474689009!A52,1474690086!A52,1474691164!A52,1474692241!A52,1474693318!A52)</f>
        <v>0</v>
      </c>
      <c r="B52">
        <f>MEDIAN(1474662195!B52,1474663272!B52,1474664350!B52,1474665410!B52,1474666487!B52,1474667565!B52,1474668642!B52,1474669702!B52,1474670780!B52,1474671840!B52,1474672917!B52,1474673994!B52,1474675072!B52,1474676149!B52,1474677227!B52,1474678287!B52,1474679364!B52,1474680441!B52,1474681518!B52,1474682595!B52,1474683656!B52,1474684733!B52,1474685810!B52,1474686870!B52,1474687948!B52,1474689009!B52,1474690086!B52,1474691164!B52,1474692241!B52,1474693318!B52)</f>
        <v>0</v>
      </c>
      <c r="C52">
        <f>MEDIAN(1474662195!C52,1474663272!C52,1474664350!C52,1474665410!C52,1474666487!C52,1474667565!C52,1474668642!C52,1474669702!C52,1474670780!C52,1474671840!C52,1474672917!C52,1474673994!C52,1474675072!C52,1474676149!C52,1474677227!C52,1474678287!C52,1474679364!C52,1474680441!C52,1474681518!C52,1474682595!C52,1474683656!C52,1474684733!C52,1474685810!C52,1474686870!C52,1474687948!C52,1474689009!C52,1474690086!C52,1474691164!C52,1474692241!C52,1474693318!C52)</f>
        <v>0</v>
      </c>
      <c r="D52">
        <f>MEDIAN(1474662195!D52,1474663272!D52,1474664350!D52,1474665410!D52,1474666487!D52,1474667565!D52,1474668642!D52,1474669702!D52,1474670780!D52,1474671840!D52,1474672917!D52,1474673994!D52,1474675072!D52,1474676149!D52,1474677227!D52,1474678287!D52,1474679364!D52,1474680441!D52,1474681518!D52,1474682595!D52,1474683656!D52,1474684733!D52,1474685810!D52,1474686870!D52,1474687948!D52,1474689009!D52,1474690086!D52,1474691164!D52,1474692241!D52,1474693318!D52)</f>
        <v>0</v>
      </c>
      <c r="E52">
        <f>MEDIAN(1474662195!E52,1474663272!E52,1474664350!E52,1474665410!E52,1474666487!E52,1474667565!E52,1474668642!E52,1474669702!E52,1474670780!E52,1474671840!E52,1474672917!E52,1474673994!E52,1474675072!E52,1474676149!E52,1474677227!E52,1474678287!E52,1474679364!E52,1474680441!E52,1474681518!E52,1474682595!E52,1474683656!E52,1474684733!E52,1474685810!E52,1474686870!E52,1474687948!E52,1474689009!E52,1474690086!E52,1474691164!E52,1474692241!E52,1474693318!E52)</f>
        <v>0</v>
      </c>
      <c r="F52">
        <f>MEDIAN(1474662195!F52,1474663272!F52,1474664350!F52,1474665410!F52,1474666487!F52,1474667565!F52,1474668642!F52,1474669702!F52,1474670780!F52,1474671840!F52,1474672917!F52,1474673994!F52,1474675072!F52,1474676149!F52,1474677227!F52,1474678287!F52,1474679364!F52,1474680441!F52,1474681518!F52,1474682595!F52,1474683656!F52,1474684733!F52,1474685810!F52,1474686870!F52,1474687948!F52,1474689009!F52,1474690086!F52,1474691164!F52,1474692241!F52,1474693318!F52)</f>
        <v>0</v>
      </c>
      <c r="G52">
        <f>MEDIAN(1474662195!G52,1474663272!G52,1474664350!G52,1474665410!G52,1474666487!G52,1474667565!G52,1474668642!G52,1474669702!G52,1474670780!G52,1474671840!G52,1474672917!G52,1474673994!G52,1474675072!G52,1474676149!G52,1474677227!G52,1474678287!G52,1474679364!G52,1474680441!G52,1474681518!G52,1474682595!G52,1474683656!G52,1474684733!G52,1474685810!G52,1474686870!G52,1474687948!G52,1474689009!G52,1474690086!G52,1474691164!G52,1474692241!G52,1474693318!G52)</f>
        <v>0</v>
      </c>
      <c r="H52">
        <f>MEDIAN(1474662195!H52,1474663272!H52,1474664350!H52,1474665410!H52,1474666487!H52,1474667565!H52,1474668642!H52,1474669702!H52,1474670780!H52,1474671840!H52,1474672917!H52,1474673994!H52,1474675072!H52,1474676149!H52,1474677227!H52,1474678287!H52,1474679364!H52,1474680441!H52,1474681518!H52,1474682595!H52,1474683656!H52,1474684733!H52,1474685810!H52,1474686870!H52,1474687948!H52,1474689009!H52,1474690086!H52,1474691164!H52,1474692241!H52,1474693318!H52)</f>
        <v>0</v>
      </c>
      <c r="I52">
        <f>MEDIAN(1474662195!I52,1474663272!I52,1474664350!I52,1474665410!I52,1474666487!I52,1474667565!I52,1474668642!I52,1474669702!I52,1474670780!I52,1474671840!I52,1474672917!I52,1474673994!I52,1474675072!I52,1474676149!I52,1474677227!I52,1474678287!I52,1474679364!I52,1474680441!I52,1474681518!I52,1474682595!I52,1474683656!I52,1474684733!I52,1474685810!I52,1474686870!I52,1474687948!I52,1474689009!I52,1474690086!I52,1474691164!I52,1474692241!I52,1474693318!I52)</f>
        <v>0</v>
      </c>
      <c r="J52">
        <f>MEDIAN(1474662195!J52,1474663272!J52,1474664350!J52,1474665410!J52,1474666487!J52,1474667565!J52,1474668642!J52,1474669702!J52,1474670780!J52,1474671840!J52,1474672917!J52,1474673994!J52,1474675072!J52,1474676149!J52,1474677227!J52,1474678287!J52,1474679364!J52,1474680441!J52,1474681518!J52,1474682595!J52,1474683656!J52,1474684733!J52,1474685810!J52,1474686870!J52,1474687948!J52,1474689009!J52,1474690086!J52,1474691164!J52,1474692241!J52,1474693318!J52)</f>
        <v>0</v>
      </c>
      <c r="K52">
        <f>MEDIAN(1474662195!K52,1474663272!K52,1474664350!K52,1474665410!K52,1474666487!K52,1474667565!K52,1474668642!K52,1474669702!K52,1474670780!K52,1474671840!K52,1474672917!K52,1474673994!K52,1474675072!K52,1474676149!K52,1474677227!K52,1474678287!K52,1474679364!K52,1474680441!K52,1474681518!K52,1474682595!K52,1474683656!K52,1474684733!K52,1474685810!K52,1474686870!K52,1474687948!K52,1474689009!K52,1474690086!K52,1474691164!K52,1474692241!K52,1474693318!K52)</f>
        <v>0</v>
      </c>
    </row>
    <row r="53" spans="1:11">
      <c r="A53">
        <f>MEDIAN(1474662195!A53,1474663272!A53,1474664350!A53,1474665410!A53,1474666487!A53,1474667565!A53,1474668642!A53,1474669702!A53,1474670780!A53,1474671840!A53,1474672917!A53,1474673994!A53,1474675072!A53,1474676149!A53,1474677227!A53,1474678287!A53,1474679364!A53,1474680441!A53,1474681518!A53,1474682595!A53,1474683656!A53,1474684733!A53,1474685810!A53,1474686870!A53,1474687948!A53,1474689009!A53,1474690086!A53,1474691164!A53,1474692241!A53,1474693318!A53)</f>
        <v>0</v>
      </c>
      <c r="B53">
        <f>MEDIAN(1474662195!B53,1474663272!B53,1474664350!B53,1474665410!B53,1474666487!B53,1474667565!B53,1474668642!B53,1474669702!B53,1474670780!B53,1474671840!B53,1474672917!B53,1474673994!B53,1474675072!B53,1474676149!B53,1474677227!B53,1474678287!B53,1474679364!B53,1474680441!B53,1474681518!B53,1474682595!B53,1474683656!B53,1474684733!B53,1474685810!B53,1474686870!B53,1474687948!B53,1474689009!B53,1474690086!B53,1474691164!B53,1474692241!B53,1474693318!B53)</f>
        <v>0</v>
      </c>
      <c r="C53">
        <f>MEDIAN(1474662195!C53,1474663272!C53,1474664350!C53,1474665410!C53,1474666487!C53,1474667565!C53,1474668642!C53,1474669702!C53,1474670780!C53,1474671840!C53,1474672917!C53,1474673994!C53,1474675072!C53,1474676149!C53,1474677227!C53,1474678287!C53,1474679364!C53,1474680441!C53,1474681518!C53,1474682595!C53,1474683656!C53,1474684733!C53,1474685810!C53,1474686870!C53,1474687948!C53,1474689009!C53,1474690086!C53,1474691164!C53,1474692241!C53,1474693318!C53)</f>
        <v>0</v>
      </c>
      <c r="D53">
        <f>MEDIAN(1474662195!D53,1474663272!D53,1474664350!D53,1474665410!D53,1474666487!D53,1474667565!D53,1474668642!D53,1474669702!D53,1474670780!D53,1474671840!D53,1474672917!D53,1474673994!D53,1474675072!D53,1474676149!D53,1474677227!D53,1474678287!D53,1474679364!D53,1474680441!D53,1474681518!D53,1474682595!D53,1474683656!D53,1474684733!D53,1474685810!D53,1474686870!D53,1474687948!D53,1474689009!D53,1474690086!D53,1474691164!D53,1474692241!D53,1474693318!D53)</f>
        <v>0</v>
      </c>
      <c r="E53">
        <f>MEDIAN(1474662195!E53,1474663272!E53,1474664350!E53,1474665410!E53,1474666487!E53,1474667565!E53,1474668642!E53,1474669702!E53,1474670780!E53,1474671840!E53,1474672917!E53,1474673994!E53,1474675072!E53,1474676149!E53,1474677227!E53,1474678287!E53,1474679364!E53,1474680441!E53,1474681518!E53,1474682595!E53,1474683656!E53,1474684733!E53,1474685810!E53,1474686870!E53,1474687948!E53,1474689009!E53,1474690086!E53,1474691164!E53,1474692241!E53,1474693318!E53)</f>
        <v>0</v>
      </c>
      <c r="F53">
        <f>MEDIAN(1474662195!F53,1474663272!F53,1474664350!F53,1474665410!F53,1474666487!F53,1474667565!F53,1474668642!F53,1474669702!F53,1474670780!F53,1474671840!F53,1474672917!F53,1474673994!F53,1474675072!F53,1474676149!F53,1474677227!F53,1474678287!F53,1474679364!F53,1474680441!F53,1474681518!F53,1474682595!F53,1474683656!F53,1474684733!F53,1474685810!F53,1474686870!F53,1474687948!F53,1474689009!F53,1474690086!F53,1474691164!F53,1474692241!F53,1474693318!F53)</f>
        <v>0</v>
      </c>
      <c r="G53">
        <f>MEDIAN(1474662195!G53,1474663272!G53,1474664350!G53,1474665410!G53,1474666487!G53,1474667565!G53,1474668642!G53,1474669702!G53,1474670780!G53,1474671840!G53,1474672917!G53,1474673994!G53,1474675072!G53,1474676149!G53,1474677227!G53,1474678287!G53,1474679364!G53,1474680441!G53,1474681518!G53,1474682595!G53,1474683656!G53,1474684733!G53,1474685810!G53,1474686870!G53,1474687948!G53,1474689009!G53,1474690086!G53,1474691164!G53,1474692241!G53,1474693318!G53)</f>
        <v>0</v>
      </c>
      <c r="H53">
        <f>MEDIAN(1474662195!H53,1474663272!H53,1474664350!H53,1474665410!H53,1474666487!H53,1474667565!H53,1474668642!H53,1474669702!H53,1474670780!H53,1474671840!H53,1474672917!H53,1474673994!H53,1474675072!H53,1474676149!H53,1474677227!H53,1474678287!H53,1474679364!H53,1474680441!H53,1474681518!H53,1474682595!H53,1474683656!H53,1474684733!H53,1474685810!H53,1474686870!H53,1474687948!H53,1474689009!H53,1474690086!H53,1474691164!H53,1474692241!H53,1474693318!H53)</f>
        <v>0</v>
      </c>
      <c r="I53">
        <f>MEDIAN(1474662195!I53,1474663272!I53,1474664350!I53,1474665410!I53,1474666487!I53,1474667565!I53,1474668642!I53,1474669702!I53,1474670780!I53,1474671840!I53,1474672917!I53,1474673994!I53,1474675072!I53,1474676149!I53,1474677227!I53,1474678287!I53,1474679364!I53,1474680441!I53,1474681518!I53,1474682595!I53,1474683656!I53,1474684733!I53,1474685810!I53,1474686870!I53,1474687948!I53,1474689009!I53,1474690086!I53,1474691164!I53,1474692241!I53,1474693318!I53)</f>
        <v>0</v>
      </c>
      <c r="J53">
        <f>MEDIAN(1474662195!J53,1474663272!J53,1474664350!J53,1474665410!J53,1474666487!J53,1474667565!J53,1474668642!J53,1474669702!J53,1474670780!J53,1474671840!J53,1474672917!J53,1474673994!J53,1474675072!J53,1474676149!J53,1474677227!J53,1474678287!J53,1474679364!J53,1474680441!J53,1474681518!J53,1474682595!J53,1474683656!J53,1474684733!J53,1474685810!J53,1474686870!J53,1474687948!J53,1474689009!J53,1474690086!J53,1474691164!J53,1474692241!J53,1474693318!J53)</f>
        <v>0</v>
      </c>
      <c r="K53">
        <f>MEDIAN(1474662195!K53,1474663272!K53,1474664350!K53,1474665410!K53,1474666487!K53,1474667565!K53,1474668642!K53,1474669702!K53,1474670780!K53,1474671840!K53,1474672917!K53,1474673994!K53,1474675072!K53,1474676149!K53,1474677227!K53,1474678287!K53,1474679364!K53,1474680441!K53,1474681518!K53,1474682595!K53,1474683656!K53,1474684733!K53,1474685810!K53,1474686870!K53,1474687948!K53,1474689009!K53,1474690086!K53,1474691164!K53,1474692241!K53,1474693318!K53)</f>
        <v>0</v>
      </c>
    </row>
    <row r="54" spans="1:11">
      <c r="A54">
        <f>MEDIAN(1474662195!A54,1474663272!A54,1474664350!A54,1474665410!A54,1474666487!A54,1474667565!A54,1474668642!A54,1474669702!A54,1474670780!A54,1474671840!A54,1474672917!A54,1474673994!A54,1474675072!A54,1474676149!A54,1474677227!A54,1474678287!A54,1474679364!A54,1474680441!A54,1474681518!A54,1474682595!A54,1474683656!A54,1474684733!A54,1474685810!A54,1474686870!A54,1474687948!A54,1474689009!A54,1474690086!A54,1474691164!A54,1474692241!A54,1474693318!A54)</f>
        <v>0</v>
      </c>
      <c r="B54">
        <f>MEDIAN(1474662195!B54,1474663272!B54,1474664350!B54,1474665410!B54,1474666487!B54,1474667565!B54,1474668642!B54,1474669702!B54,1474670780!B54,1474671840!B54,1474672917!B54,1474673994!B54,1474675072!B54,1474676149!B54,1474677227!B54,1474678287!B54,1474679364!B54,1474680441!B54,1474681518!B54,1474682595!B54,1474683656!B54,1474684733!B54,1474685810!B54,1474686870!B54,1474687948!B54,1474689009!B54,1474690086!B54,1474691164!B54,1474692241!B54,1474693318!B54)</f>
        <v>0</v>
      </c>
      <c r="C54">
        <f>MEDIAN(1474662195!C54,1474663272!C54,1474664350!C54,1474665410!C54,1474666487!C54,1474667565!C54,1474668642!C54,1474669702!C54,1474670780!C54,1474671840!C54,1474672917!C54,1474673994!C54,1474675072!C54,1474676149!C54,1474677227!C54,1474678287!C54,1474679364!C54,1474680441!C54,1474681518!C54,1474682595!C54,1474683656!C54,1474684733!C54,1474685810!C54,1474686870!C54,1474687948!C54,1474689009!C54,1474690086!C54,1474691164!C54,1474692241!C54,1474693318!C54)</f>
        <v>0</v>
      </c>
      <c r="D54">
        <f>MEDIAN(1474662195!D54,1474663272!D54,1474664350!D54,1474665410!D54,1474666487!D54,1474667565!D54,1474668642!D54,1474669702!D54,1474670780!D54,1474671840!D54,1474672917!D54,1474673994!D54,1474675072!D54,1474676149!D54,1474677227!D54,1474678287!D54,1474679364!D54,1474680441!D54,1474681518!D54,1474682595!D54,1474683656!D54,1474684733!D54,1474685810!D54,1474686870!D54,1474687948!D54,1474689009!D54,1474690086!D54,1474691164!D54,1474692241!D54,1474693318!D54)</f>
        <v>0</v>
      </c>
      <c r="E54">
        <f>MEDIAN(1474662195!E54,1474663272!E54,1474664350!E54,1474665410!E54,1474666487!E54,1474667565!E54,1474668642!E54,1474669702!E54,1474670780!E54,1474671840!E54,1474672917!E54,1474673994!E54,1474675072!E54,1474676149!E54,1474677227!E54,1474678287!E54,1474679364!E54,1474680441!E54,1474681518!E54,1474682595!E54,1474683656!E54,1474684733!E54,1474685810!E54,1474686870!E54,1474687948!E54,1474689009!E54,1474690086!E54,1474691164!E54,1474692241!E54,1474693318!E54)</f>
        <v>0</v>
      </c>
      <c r="F54">
        <f>MEDIAN(1474662195!F54,1474663272!F54,1474664350!F54,1474665410!F54,1474666487!F54,1474667565!F54,1474668642!F54,1474669702!F54,1474670780!F54,1474671840!F54,1474672917!F54,1474673994!F54,1474675072!F54,1474676149!F54,1474677227!F54,1474678287!F54,1474679364!F54,1474680441!F54,1474681518!F54,1474682595!F54,1474683656!F54,1474684733!F54,1474685810!F54,1474686870!F54,1474687948!F54,1474689009!F54,1474690086!F54,1474691164!F54,1474692241!F54,1474693318!F54)</f>
        <v>0</v>
      </c>
      <c r="G54">
        <f>MEDIAN(1474662195!G54,1474663272!G54,1474664350!G54,1474665410!G54,1474666487!G54,1474667565!G54,1474668642!G54,1474669702!G54,1474670780!G54,1474671840!G54,1474672917!G54,1474673994!G54,1474675072!G54,1474676149!G54,1474677227!G54,1474678287!G54,1474679364!G54,1474680441!G54,1474681518!G54,1474682595!G54,1474683656!G54,1474684733!G54,1474685810!G54,1474686870!G54,1474687948!G54,1474689009!G54,1474690086!G54,1474691164!G54,1474692241!G54,1474693318!G54)</f>
        <v>0</v>
      </c>
      <c r="H54">
        <f>MEDIAN(1474662195!H54,1474663272!H54,1474664350!H54,1474665410!H54,1474666487!H54,1474667565!H54,1474668642!H54,1474669702!H54,1474670780!H54,1474671840!H54,1474672917!H54,1474673994!H54,1474675072!H54,1474676149!H54,1474677227!H54,1474678287!H54,1474679364!H54,1474680441!H54,1474681518!H54,1474682595!H54,1474683656!H54,1474684733!H54,1474685810!H54,1474686870!H54,1474687948!H54,1474689009!H54,1474690086!H54,1474691164!H54,1474692241!H54,1474693318!H54)</f>
        <v>0</v>
      </c>
      <c r="I54">
        <f>MEDIAN(1474662195!I54,1474663272!I54,1474664350!I54,1474665410!I54,1474666487!I54,1474667565!I54,1474668642!I54,1474669702!I54,1474670780!I54,1474671840!I54,1474672917!I54,1474673994!I54,1474675072!I54,1474676149!I54,1474677227!I54,1474678287!I54,1474679364!I54,1474680441!I54,1474681518!I54,1474682595!I54,1474683656!I54,1474684733!I54,1474685810!I54,1474686870!I54,1474687948!I54,1474689009!I54,1474690086!I54,1474691164!I54,1474692241!I54,1474693318!I54)</f>
        <v>0</v>
      </c>
      <c r="J54">
        <f>MEDIAN(1474662195!J54,1474663272!J54,1474664350!J54,1474665410!J54,1474666487!J54,1474667565!J54,1474668642!J54,1474669702!J54,1474670780!J54,1474671840!J54,1474672917!J54,1474673994!J54,1474675072!J54,1474676149!J54,1474677227!J54,1474678287!J54,1474679364!J54,1474680441!J54,1474681518!J54,1474682595!J54,1474683656!J54,1474684733!J54,1474685810!J54,1474686870!J54,1474687948!J54,1474689009!J54,1474690086!J54,1474691164!J54,1474692241!J54,1474693318!J54)</f>
        <v>0</v>
      </c>
      <c r="K54">
        <f>MEDIAN(1474662195!K54,1474663272!K54,1474664350!K54,1474665410!K54,1474666487!K54,1474667565!K54,1474668642!K54,1474669702!K54,1474670780!K54,1474671840!K54,1474672917!K54,1474673994!K54,1474675072!K54,1474676149!K54,1474677227!K54,1474678287!K54,1474679364!K54,1474680441!K54,1474681518!K54,1474682595!K54,1474683656!K54,1474684733!K54,1474685810!K54,1474686870!K54,1474687948!K54,1474689009!K54,1474690086!K54,1474691164!K54,1474692241!K54,1474693318!K54)</f>
        <v>0</v>
      </c>
    </row>
    <row r="55" spans="1:11">
      <c r="A55">
        <f>MEDIAN(1474662195!A55,1474663272!A55,1474664350!A55,1474665410!A55,1474666487!A55,1474667565!A55,1474668642!A55,1474669702!A55,1474670780!A55,1474671840!A55,1474672917!A55,1474673994!A55,1474675072!A55,1474676149!A55,1474677227!A55,1474678287!A55,1474679364!A55,1474680441!A55,1474681518!A55,1474682595!A55,1474683656!A55,1474684733!A55,1474685810!A55,1474686870!A55,1474687948!A55,1474689009!A55,1474690086!A55,1474691164!A55,1474692241!A55,1474693318!A55)</f>
        <v>0</v>
      </c>
      <c r="B55">
        <f>MEDIAN(1474662195!B55,1474663272!B55,1474664350!B55,1474665410!B55,1474666487!B55,1474667565!B55,1474668642!B55,1474669702!B55,1474670780!B55,1474671840!B55,1474672917!B55,1474673994!B55,1474675072!B55,1474676149!B55,1474677227!B55,1474678287!B55,1474679364!B55,1474680441!B55,1474681518!B55,1474682595!B55,1474683656!B55,1474684733!B55,1474685810!B55,1474686870!B55,1474687948!B55,1474689009!B55,1474690086!B55,1474691164!B55,1474692241!B55,1474693318!B55)</f>
        <v>0</v>
      </c>
      <c r="C55">
        <f>MEDIAN(1474662195!C55,1474663272!C55,1474664350!C55,1474665410!C55,1474666487!C55,1474667565!C55,1474668642!C55,1474669702!C55,1474670780!C55,1474671840!C55,1474672917!C55,1474673994!C55,1474675072!C55,1474676149!C55,1474677227!C55,1474678287!C55,1474679364!C55,1474680441!C55,1474681518!C55,1474682595!C55,1474683656!C55,1474684733!C55,1474685810!C55,1474686870!C55,1474687948!C55,1474689009!C55,1474690086!C55,1474691164!C55,1474692241!C55,1474693318!C55)</f>
        <v>0</v>
      </c>
      <c r="D55">
        <f>MEDIAN(1474662195!D55,1474663272!D55,1474664350!D55,1474665410!D55,1474666487!D55,1474667565!D55,1474668642!D55,1474669702!D55,1474670780!D55,1474671840!D55,1474672917!D55,1474673994!D55,1474675072!D55,1474676149!D55,1474677227!D55,1474678287!D55,1474679364!D55,1474680441!D55,1474681518!D55,1474682595!D55,1474683656!D55,1474684733!D55,1474685810!D55,1474686870!D55,1474687948!D55,1474689009!D55,1474690086!D55,1474691164!D55,1474692241!D55,1474693318!D55)</f>
        <v>0</v>
      </c>
      <c r="E55">
        <f>MEDIAN(1474662195!E55,1474663272!E55,1474664350!E55,1474665410!E55,1474666487!E55,1474667565!E55,1474668642!E55,1474669702!E55,1474670780!E55,1474671840!E55,1474672917!E55,1474673994!E55,1474675072!E55,1474676149!E55,1474677227!E55,1474678287!E55,1474679364!E55,1474680441!E55,1474681518!E55,1474682595!E55,1474683656!E55,1474684733!E55,1474685810!E55,1474686870!E55,1474687948!E55,1474689009!E55,1474690086!E55,1474691164!E55,1474692241!E55,1474693318!E55)</f>
        <v>0</v>
      </c>
      <c r="F55">
        <f>MEDIAN(1474662195!F55,1474663272!F55,1474664350!F55,1474665410!F55,1474666487!F55,1474667565!F55,1474668642!F55,1474669702!F55,1474670780!F55,1474671840!F55,1474672917!F55,1474673994!F55,1474675072!F55,1474676149!F55,1474677227!F55,1474678287!F55,1474679364!F55,1474680441!F55,1474681518!F55,1474682595!F55,1474683656!F55,1474684733!F55,1474685810!F55,1474686870!F55,1474687948!F55,1474689009!F55,1474690086!F55,1474691164!F55,1474692241!F55,1474693318!F55)</f>
        <v>0</v>
      </c>
      <c r="G55">
        <f>MEDIAN(1474662195!G55,1474663272!G55,1474664350!G55,1474665410!G55,1474666487!G55,1474667565!G55,1474668642!G55,1474669702!G55,1474670780!G55,1474671840!G55,1474672917!G55,1474673994!G55,1474675072!G55,1474676149!G55,1474677227!G55,1474678287!G55,1474679364!G55,1474680441!G55,1474681518!G55,1474682595!G55,1474683656!G55,1474684733!G55,1474685810!G55,1474686870!G55,1474687948!G55,1474689009!G55,1474690086!G55,1474691164!G55,1474692241!G55,1474693318!G55)</f>
        <v>0</v>
      </c>
      <c r="H55">
        <f>MEDIAN(1474662195!H55,1474663272!H55,1474664350!H55,1474665410!H55,1474666487!H55,1474667565!H55,1474668642!H55,1474669702!H55,1474670780!H55,1474671840!H55,1474672917!H55,1474673994!H55,1474675072!H55,1474676149!H55,1474677227!H55,1474678287!H55,1474679364!H55,1474680441!H55,1474681518!H55,1474682595!H55,1474683656!H55,1474684733!H55,1474685810!H55,1474686870!H55,1474687948!H55,1474689009!H55,1474690086!H55,1474691164!H55,1474692241!H55,1474693318!H55)</f>
        <v>0</v>
      </c>
      <c r="I55">
        <f>MEDIAN(1474662195!I55,1474663272!I55,1474664350!I55,1474665410!I55,1474666487!I55,1474667565!I55,1474668642!I55,1474669702!I55,1474670780!I55,1474671840!I55,1474672917!I55,1474673994!I55,1474675072!I55,1474676149!I55,1474677227!I55,1474678287!I55,1474679364!I55,1474680441!I55,1474681518!I55,1474682595!I55,1474683656!I55,1474684733!I55,1474685810!I55,1474686870!I55,1474687948!I55,1474689009!I55,1474690086!I55,1474691164!I55,1474692241!I55,1474693318!I55)</f>
        <v>0</v>
      </c>
      <c r="J55">
        <f>MEDIAN(1474662195!J55,1474663272!J55,1474664350!J55,1474665410!J55,1474666487!J55,1474667565!J55,1474668642!J55,1474669702!J55,1474670780!J55,1474671840!J55,1474672917!J55,1474673994!J55,1474675072!J55,1474676149!J55,1474677227!J55,1474678287!J55,1474679364!J55,1474680441!J55,1474681518!J55,1474682595!J55,1474683656!J55,1474684733!J55,1474685810!J55,1474686870!J55,1474687948!J55,1474689009!J55,1474690086!J55,1474691164!J55,1474692241!J55,1474693318!J55)</f>
        <v>0</v>
      </c>
      <c r="K55">
        <f>MEDIAN(1474662195!K55,1474663272!K55,1474664350!K55,1474665410!K55,1474666487!K55,1474667565!K55,1474668642!K55,1474669702!K55,1474670780!K55,1474671840!K55,1474672917!K55,1474673994!K55,1474675072!K55,1474676149!K55,1474677227!K55,1474678287!K55,1474679364!K55,1474680441!K55,1474681518!K55,1474682595!K55,1474683656!K55,1474684733!K55,1474685810!K55,1474686870!K55,1474687948!K55,1474689009!K55,1474690086!K55,1474691164!K55,1474692241!K55,1474693318!K55)</f>
        <v>0</v>
      </c>
    </row>
    <row r="56" spans="1:11">
      <c r="A56">
        <f>MEDIAN(1474662195!A56,1474663272!A56,1474664350!A56,1474665410!A56,1474666487!A56,1474667565!A56,1474668642!A56,1474669702!A56,1474670780!A56,1474671840!A56,1474672917!A56,1474673994!A56,1474675072!A56,1474676149!A56,1474677227!A56,1474678287!A56,1474679364!A56,1474680441!A56,1474681518!A56,1474682595!A56,1474683656!A56,1474684733!A56,1474685810!A56,1474686870!A56,1474687948!A56,1474689009!A56,1474690086!A56,1474691164!A56,1474692241!A56,1474693318!A56)</f>
        <v>0</v>
      </c>
      <c r="B56">
        <f>MEDIAN(1474662195!B56,1474663272!B56,1474664350!B56,1474665410!B56,1474666487!B56,1474667565!B56,1474668642!B56,1474669702!B56,1474670780!B56,1474671840!B56,1474672917!B56,1474673994!B56,1474675072!B56,1474676149!B56,1474677227!B56,1474678287!B56,1474679364!B56,1474680441!B56,1474681518!B56,1474682595!B56,1474683656!B56,1474684733!B56,1474685810!B56,1474686870!B56,1474687948!B56,1474689009!B56,1474690086!B56,1474691164!B56,1474692241!B56,1474693318!B56)</f>
        <v>0</v>
      </c>
      <c r="C56">
        <f>MEDIAN(1474662195!C56,1474663272!C56,1474664350!C56,1474665410!C56,1474666487!C56,1474667565!C56,1474668642!C56,1474669702!C56,1474670780!C56,1474671840!C56,1474672917!C56,1474673994!C56,1474675072!C56,1474676149!C56,1474677227!C56,1474678287!C56,1474679364!C56,1474680441!C56,1474681518!C56,1474682595!C56,1474683656!C56,1474684733!C56,1474685810!C56,1474686870!C56,1474687948!C56,1474689009!C56,1474690086!C56,1474691164!C56,1474692241!C56,1474693318!C56)</f>
        <v>0</v>
      </c>
      <c r="D56">
        <f>MEDIAN(1474662195!D56,1474663272!D56,1474664350!D56,1474665410!D56,1474666487!D56,1474667565!D56,1474668642!D56,1474669702!D56,1474670780!D56,1474671840!D56,1474672917!D56,1474673994!D56,1474675072!D56,1474676149!D56,1474677227!D56,1474678287!D56,1474679364!D56,1474680441!D56,1474681518!D56,1474682595!D56,1474683656!D56,1474684733!D56,1474685810!D56,1474686870!D56,1474687948!D56,1474689009!D56,1474690086!D56,1474691164!D56,1474692241!D56,1474693318!D56)</f>
        <v>0</v>
      </c>
      <c r="E56">
        <f>MEDIAN(1474662195!E56,1474663272!E56,1474664350!E56,1474665410!E56,1474666487!E56,1474667565!E56,1474668642!E56,1474669702!E56,1474670780!E56,1474671840!E56,1474672917!E56,1474673994!E56,1474675072!E56,1474676149!E56,1474677227!E56,1474678287!E56,1474679364!E56,1474680441!E56,1474681518!E56,1474682595!E56,1474683656!E56,1474684733!E56,1474685810!E56,1474686870!E56,1474687948!E56,1474689009!E56,1474690086!E56,1474691164!E56,1474692241!E56,1474693318!E56)</f>
        <v>0</v>
      </c>
      <c r="F56">
        <f>MEDIAN(1474662195!F56,1474663272!F56,1474664350!F56,1474665410!F56,1474666487!F56,1474667565!F56,1474668642!F56,1474669702!F56,1474670780!F56,1474671840!F56,1474672917!F56,1474673994!F56,1474675072!F56,1474676149!F56,1474677227!F56,1474678287!F56,1474679364!F56,1474680441!F56,1474681518!F56,1474682595!F56,1474683656!F56,1474684733!F56,1474685810!F56,1474686870!F56,1474687948!F56,1474689009!F56,1474690086!F56,1474691164!F56,1474692241!F56,1474693318!F56)</f>
        <v>0</v>
      </c>
      <c r="G56">
        <f>MEDIAN(1474662195!G56,1474663272!G56,1474664350!G56,1474665410!G56,1474666487!G56,1474667565!G56,1474668642!G56,1474669702!G56,1474670780!G56,1474671840!G56,1474672917!G56,1474673994!G56,1474675072!G56,1474676149!G56,1474677227!G56,1474678287!G56,1474679364!G56,1474680441!G56,1474681518!G56,1474682595!G56,1474683656!G56,1474684733!G56,1474685810!G56,1474686870!G56,1474687948!G56,1474689009!G56,1474690086!G56,1474691164!G56,1474692241!G56,1474693318!G56)</f>
        <v>0</v>
      </c>
      <c r="H56">
        <f>MEDIAN(1474662195!H56,1474663272!H56,1474664350!H56,1474665410!H56,1474666487!H56,1474667565!H56,1474668642!H56,1474669702!H56,1474670780!H56,1474671840!H56,1474672917!H56,1474673994!H56,1474675072!H56,1474676149!H56,1474677227!H56,1474678287!H56,1474679364!H56,1474680441!H56,1474681518!H56,1474682595!H56,1474683656!H56,1474684733!H56,1474685810!H56,1474686870!H56,1474687948!H56,1474689009!H56,1474690086!H56,1474691164!H56,1474692241!H56,1474693318!H56)</f>
        <v>0</v>
      </c>
      <c r="I56">
        <f>MEDIAN(1474662195!I56,1474663272!I56,1474664350!I56,1474665410!I56,1474666487!I56,1474667565!I56,1474668642!I56,1474669702!I56,1474670780!I56,1474671840!I56,1474672917!I56,1474673994!I56,1474675072!I56,1474676149!I56,1474677227!I56,1474678287!I56,1474679364!I56,1474680441!I56,1474681518!I56,1474682595!I56,1474683656!I56,1474684733!I56,1474685810!I56,1474686870!I56,1474687948!I56,1474689009!I56,1474690086!I56,1474691164!I56,1474692241!I56,1474693318!I56)</f>
        <v>0</v>
      </c>
      <c r="J56">
        <f>MEDIAN(1474662195!J56,1474663272!J56,1474664350!J56,1474665410!J56,1474666487!J56,1474667565!J56,1474668642!J56,1474669702!J56,1474670780!J56,1474671840!J56,1474672917!J56,1474673994!J56,1474675072!J56,1474676149!J56,1474677227!J56,1474678287!J56,1474679364!J56,1474680441!J56,1474681518!J56,1474682595!J56,1474683656!J56,1474684733!J56,1474685810!J56,1474686870!J56,1474687948!J56,1474689009!J56,1474690086!J56,1474691164!J56,1474692241!J56,1474693318!J56)</f>
        <v>0</v>
      </c>
      <c r="K56">
        <f>MEDIAN(1474662195!K56,1474663272!K56,1474664350!K56,1474665410!K56,1474666487!K56,1474667565!K56,1474668642!K56,1474669702!K56,1474670780!K56,1474671840!K56,1474672917!K56,1474673994!K56,1474675072!K56,1474676149!K56,1474677227!K56,1474678287!K56,1474679364!K56,1474680441!K56,1474681518!K56,1474682595!K56,1474683656!K56,1474684733!K56,1474685810!K56,1474686870!K56,1474687948!K56,1474689009!K56,1474690086!K56,1474691164!K56,1474692241!K56,1474693318!K56)</f>
        <v>0</v>
      </c>
    </row>
    <row r="57" spans="1:11">
      <c r="A57">
        <f>MEDIAN(1474662195!A57,1474663272!A57,1474664350!A57,1474665410!A57,1474666487!A57,1474667565!A57,1474668642!A57,1474669702!A57,1474670780!A57,1474671840!A57,1474672917!A57,1474673994!A57,1474675072!A57,1474676149!A57,1474677227!A57,1474678287!A57,1474679364!A57,1474680441!A57,1474681518!A57,1474682595!A57,1474683656!A57,1474684733!A57,1474685810!A57,1474686870!A57,1474687948!A57,1474689009!A57,1474690086!A57,1474691164!A57,1474692241!A57,1474693318!A57)</f>
        <v>0</v>
      </c>
      <c r="B57">
        <f>MEDIAN(1474662195!B57,1474663272!B57,1474664350!B57,1474665410!B57,1474666487!B57,1474667565!B57,1474668642!B57,1474669702!B57,1474670780!B57,1474671840!B57,1474672917!B57,1474673994!B57,1474675072!B57,1474676149!B57,1474677227!B57,1474678287!B57,1474679364!B57,1474680441!B57,1474681518!B57,1474682595!B57,1474683656!B57,1474684733!B57,1474685810!B57,1474686870!B57,1474687948!B57,1474689009!B57,1474690086!B57,1474691164!B57,1474692241!B57,1474693318!B57)</f>
        <v>0</v>
      </c>
      <c r="C57">
        <f>MEDIAN(1474662195!C57,1474663272!C57,1474664350!C57,1474665410!C57,1474666487!C57,1474667565!C57,1474668642!C57,1474669702!C57,1474670780!C57,1474671840!C57,1474672917!C57,1474673994!C57,1474675072!C57,1474676149!C57,1474677227!C57,1474678287!C57,1474679364!C57,1474680441!C57,1474681518!C57,1474682595!C57,1474683656!C57,1474684733!C57,1474685810!C57,1474686870!C57,1474687948!C57,1474689009!C57,1474690086!C57,1474691164!C57,1474692241!C57,1474693318!C57)</f>
        <v>0</v>
      </c>
      <c r="D57">
        <f>MEDIAN(1474662195!D57,1474663272!D57,1474664350!D57,1474665410!D57,1474666487!D57,1474667565!D57,1474668642!D57,1474669702!D57,1474670780!D57,1474671840!D57,1474672917!D57,1474673994!D57,1474675072!D57,1474676149!D57,1474677227!D57,1474678287!D57,1474679364!D57,1474680441!D57,1474681518!D57,1474682595!D57,1474683656!D57,1474684733!D57,1474685810!D57,1474686870!D57,1474687948!D57,1474689009!D57,1474690086!D57,1474691164!D57,1474692241!D57,1474693318!D57)</f>
        <v>0</v>
      </c>
      <c r="E57">
        <f>MEDIAN(1474662195!E57,1474663272!E57,1474664350!E57,1474665410!E57,1474666487!E57,1474667565!E57,1474668642!E57,1474669702!E57,1474670780!E57,1474671840!E57,1474672917!E57,1474673994!E57,1474675072!E57,1474676149!E57,1474677227!E57,1474678287!E57,1474679364!E57,1474680441!E57,1474681518!E57,1474682595!E57,1474683656!E57,1474684733!E57,1474685810!E57,1474686870!E57,1474687948!E57,1474689009!E57,1474690086!E57,1474691164!E57,1474692241!E57,1474693318!E57)</f>
        <v>0</v>
      </c>
      <c r="F57">
        <f>MEDIAN(1474662195!F57,1474663272!F57,1474664350!F57,1474665410!F57,1474666487!F57,1474667565!F57,1474668642!F57,1474669702!F57,1474670780!F57,1474671840!F57,1474672917!F57,1474673994!F57,1474675072!F57,1474676149!F57,1474677227!F57,1474678287!F57,1474679364!F57,1474680441!F57,1474681518!F57,1474682595!F57,1474683656!F57,1474684733!F57,1474685810!F57,1474686870!F57,1474687948!F57,1474689009!F57,1474690086!F57,1474691164!F57,1474692241!F57,1474693318!F57)</f>
        <v>0</v>
      </c>
      <c r="G57">
        <f>MEDIAN(1474662195!G57,1474663272!G57,1474664350!G57,1474665410!G57,1474666487!G57,1474667565!G57,1474668642!G57,1474669702!G57,1474670780!G57,1474671840!G57,1474672917!G57,1474673994!G57,1474675072!G57,1474676149!G57,1474677227!G57,1474678287!G57,1474679364!G57,1474680441!G57,1474681518!G57,1474682595!G57,1474683656!G57,1474684733!G57,1474685810!G57,1474686870!G57,1474687948!G57,1474689009!G57,1474690086!G57,1474691164!G57,1474692241!G57,1474693318!G57)</f>
        <v>0</v>
      </c>
      <c r="H57">
        <f>MEDIAN(1474662195!H57,1474663272!H57,1474664350!H57,1474665410!H57,1474666487!H57,1474667565!H57,1474668642!H57,1474669702!H57,1474670780!H57,1474671840!H57,1474672917!H57,1474673994!H57,1474675072!H57,1474676149!H57,1474677227!H57,1474678287!H57,1474679364!H57,1474680441!H57,1474681518!H57,1474682595!H57,1474683656!H57,1474684733!H57,1474685810!H57,1474686870!H57,1474687948!H57,1474689009!H57,1474690086!H57,1474691164!H57,1474692241!H57,1474693318!H57)</f>
        <v>0</v>
      </c>
      <c r="I57">
        <f>MEDIAN(1474662195!I57,1474663272!I57,1474664350!I57,1474665410!I57,1474666487!I57,1474667565!I57,1474668642!I57,1474669702!I57,1474670780!I57,1474671840!I57,1474672917!I57,1474673994!I57,1474675072!I57,1474676149!I57,1474677227!I57,1474678287!I57,1474679364!I57,1474680441!I57,1474681518!I57,1474682595!I57,1474683656!I57,1474684733!I57,1474685810!I57,1474686870!I57,1474687948!I57,1474689009!I57,1474690086!I57,1474691164!I57,1474692241!I57,1474693318!I57)</f>
        <v>0</v>
      </c>
      <c r="J57">
        <f>MEDIAN(1474662195!J57,1474663272!J57,1474664350!J57,1474665410!J57,1474666487!J57,1474667565!J57,1474668642!J57,1474669702!J57,1474670780!J57,1474671840!J57,1474672917!J57,1474673994!J57,1474675072!J57,1474676149!J57,1474677227!J57,1474678287!J57,1474679364!J57,1474680441!J57,1474681518!J57,1474682595!J57,1474683656!J57,1474684733!J57,1474685810!J57,1474686870!J57,1474687948!J57,1474689009!J57,1474690086!J57,1474691164!J57,1474692241!J57,1474693318!J57)</f>
        <v>0</v>
      </c>
      <c r="K57">
        <f>MEDIAN(1474662195!K57,1474663272!K57,1474664350!K57,1474665410!K57,1474666487!K57,1474667565!K57,1474668642!K57,1474669702!K57,1474670780!K57,1474671840!K57,1474672917!K57,1474673994!K57,1474675072!K57,1474676149!K57,1474677227!K57,1474678287!K57,1474679364!K57,1474680441!K57,1474681518!K57,1474682595!K57,1474683656!K57,1474684733!K57,1474685810!K57,1474686870!K57,1474687948!K57,1474689009!K57,1474690086!K57,1474691164!K57,1474692241!K57,1474693318!K57)</f>
        <v>0</v>
      </c>
    </row>
    <row r="58" spans="1:11">
      <c r="A58">
        <f>MEDIAN(1474662195!A58,1474663272!A58,1474664350!A58,1474665410!A58,1474666487!A58,1474667565!A58,1474668642!A58,1474669702!A58,1474670780!A58,1474671840!A58,1474672917!A58,1474673994!A58,1474675072!A58,1474676149!A58,1474677227!A58,1474678287!A58,1474679364!A58,1474680441!A58,1474681518!A58,1474682595!A58,1474683656!A58,1474684733!A58,1474685810!A58,1474686870!A58,1474687948!A58,1474689009!A58,1474690086!A58,1474691164!A58,1474692241!A58,1474693318!A58)</f>
        <v>0</v>
      </c>
      <c r="B58">
        <f>MEDIAN(1474662195!B58,1474663272!B58,1474664350!B58,1474665410!B58,1474666487!B58,1474667565!B58,1474668642!B58,1474669702!B58,1474670780!B58,1474671840!B58,1474672917!B58,1474673994!B58,1474675072!B58,1474676149!B58,1474677227!B58,1474678287!B58,1474679364!B58,1474680441!B58,1474681518!B58,1474682595!B58,1474683656!B58,1474684733!B58,1474685810!B58,1474686870!B58,1474687948!B58,1474689009!B58,1474690086!B58,1474691164!B58,1474692241!B58,1474693318!B58)</f>
        <v>0</v>
      </c>
      <c r="C58">
        <f>MEDIAN(1474662195!C58,1474663272!C58,1474664350!C58,1474665410!C58,1474666487!C58,1474667565!C58,1474668642!C58,1474669702!C58,1474670780!C58,1474671840!C58,1474672917!C58,1474673994!C58,1474675072!C58,1474676149!C58,1474677227!C58,1474678287!C58,1474679364!C58,1474680441!C58,1474681518!C58,1474682595!C58,1474683656!C58,1474684733!C58,1474685810!C58,1474686870!C58,1474687948!C58,1474689009!C58,1474690086!C58,1474691164!C58,1474692241!C58,1474693318!C58)</f>
        <v>0</v>
      </c>
      <c r="D58">
        <f>MEDIAN(1474662195!D58,1474663272!D58,1474664350!D58,1474665410!D58,1474666487!D58,1474667565!D58,1474668642!D58,1474669702!D58,1474670780!D58,1474671840!D58,1474672917!D58,1474673994!D58,1474675072!D58,1474676149!D58,1474677227!D58,1474678287!D58,1474679364!D58,1474680441!D58,1474681518!D58,1474682595!D58,1474683656!D58,1474684733!D58,1474685810!D58,1474686870!D58,1474687948!D58,1474689009!D58,1474690086!D58,1474691164!D58,1474692241!D58,1474693318!D58)</f>
        <v>0</v>
      </c>
      <c r="E58">
        <f>MEDIAN(1474662195!E58,1474663272!E58,1474664350!E58,1474665410!E58,1474666487!E58,1474667565!E58,1474668642!E58,1474669702!E58,1474670780!E58,1474671840!E58,1474672917!E58,1474673994!E58,1474675072!E58,1474676149!E58,1474677227!E58,1474678287!E58,1474679364!E58,1474680441!E58,1474681518!E58,1474682595!E58,1474683656!E58,1474684733!E58,1474685810!E58,1474686870!E58,1474687948!E58,1474689009!E58,1474690086!E58,1474691164!E58,1474692241!E58,1474693318!E58)</f>
        <v>0</v>
      </c>
      <c r="F58">
        <f>MEDIAN(1474662195!F58,1474663272!F58,1474664350!F58,1474665410!F58,1474666487!F58,1474667565!F58,1474668642!F58,1474669702!F58,1474670780!F58,1474671840!F58,1474672917!F58,1474673994!F58,1474675072!F58,1474676149!F58,1474677227!F58,1474678287!F58,1474679364!F58,1474680441!F58,1474681518!F58,1474682595!F58,1474683656!F58,1474684733!F58,1474685810!F58,1474686870!F58,1474687948!F58,1474689009!F58,1474690086!F58,1474691164!F58,1474692241!F58,1474693318!F58)</f>
        <v>0</v>
      </c>
      <c r="G58">
        <f>MEDIAN(1474662195!G58,1474663272!G58,1474664350!G58,1474665410!G58,1474666487!G58,1474667565!G58,1474668642!G58,1474669702!G58,1474670780!G58,1474671840!G58,1474672917!G58,1474673994!G58,1474675072!G58,1474676149!G58,1474677227!G58,1474678287!G58,1474679364!G58,1474680441!G58,1474681518!G58,1474682595!G58,1474683656!G58,1474684733!G58,1474685810!G58,1474686870!G58,1474687948!G58,1474689009!G58,1474690086!G58,1474691164!G58,1474692241!G58,1474693318!G58)</f>
        <v>0</v>
      </c>
      <c r="H58">
        <f>MEDIAN(1474662195!H58,1474663272!H58,1474664350!H58,1474665410!H58,1474666487!H58,1474667565!H58,1474668642!H58,1474669702!H58,1474670780!H58,1474671840!H58,1474672917!H58,1474673994!H58,1474675072!H58,1474676149!H58,1474677227!H58,1474678287!H58,1474679364!H58,1474680441!H58,1474681518!H58,1474682595!H58,1474683656!H58,1474684733!H58,1474685810!H58,1474686870!H58,1474687948!H58,1474689009!H58,1474690086!H58,1474691164!H58,1474692241!H58,1474693318!H58)</f>
        <v>0</v>
      </c>
      <c r="I58">
        <f>MEDIAN(1474662195!I58,1474663272!I58,1474664350!I58,1474665410!I58,1474666487!I58,1474667565!I58,1474668642!I58,1474669702!I58,1474670780!I58,1474671840!I58,1474672917!I58,1474673994!I58,1474675072!I58,1474676149!I58,1474677227!I58,1474678287!I58,1474679364!I58,1474680441!I58,1474681518!I58,1474682595!I58,1474683656!I58,1474684733!I58,1474685810!I58,1474686870!I58,1474687948!I58,1474689009!I58,1474690086!I58,1474691164!I58,1474692241!I58,1474693318!I58)</f>
        <v>0</v>
      </c>
      <c r="J58">
        <f>MEDIAN(1474662195!J58,1474663272!J58,1474664350!J58,1474665410!J58,1474666487!J58,1474667565!J58,1474668642!J58,1474669702!J58,1474670780!J58,1474671840!J58,1474672917!J58,1474673994!J58,1474675072!J58,1474676149!J58,1474677227!J58,1474678287!J58,1474679364!J58,1474680441!J58,1474681518!J58,1474682595!J58,1474683656!J58,1474684733!J58,1474685810!J58,1474686870!J58,1474687948!J58,1474689009!J58,1474690086!J58,1474691164!J58,1474692241!J58,1474693318!J58)</f>
        <v>0</v>
      </c>
      <c r="K58">
        <f>MEDIAN(1474662195!K58,1474663272!K58,1474664350!K58,1474665410!K58,1474666487!K58,1474667565!K58,1474668642!K58,1474669702!K58,1474670780!K58,1474671840!K58,1474672917!K58,1474673994!K58,1474675072!K58,1474676149!K58,1474677227!K58,1474678287!K58,1474679364!K58,1474680441!K58,1474681518!K58,1474682595!K58,1474683656!K58,1474684733!K58,1474685810!K58,1474686870!K58,1474687948!K58,1474689009!K58,1474690086!K58,1474691164!K58,1474692241!K58,1474693318!K58)</f>
        <v>0</v>
      </c>
    </row>
    <row r="59" spans="1:11">
      <c r="A59">
        <f>MEDIAN(1474662195!A59,1474663272!A59,1474664350!A59,1474665410!A59,1474666487!A59,1474667565!A59,1474668642!A59,1474669702!A59,1474670780!A59,1474671840!A59,1474672917!A59,1474673994!A59,1474675072!A59,1474676149!A59,1474677227!A59,1474678287!A59,1474679364!A59,1474680441!A59,1474681518!A59,1474682595!A59,1474683656!A59,1474684733!A59,1474685810!A59,1474686870!A59,1474687948!A59,1474689009!A59,1474690086!A59,1474691164!A59,1474692241!A59,1474693318!A59)</f>
        <v>0</v>
      </c>
      <c r="B59">
        <f>MEDIAN(1474662195!B59,1474663272!B59,1474664350!B59,1474665410!B59,1474666487!B59,1474667565!B59,1474668642!B59,1474669702!B59,1474670780!B59,1474671840!B59,1474672917!B59,1474673994!B59,1474675072!B59,1474676149!B59,1474677227!B59,1474678287!B59,1474679364!B59,1474680441!B59,1474681518!B59,1474682595!B59,1474683656!B59,1474684733!B59,1474685810!B59,1474686870!B59,1474687948!B59,1474689009!B59,1474690086!B59,1474691164!B59,1474692241!B59,1474693318!B59)</f>
        <v>0</v>
      </c>
      <c r="C59">
        <f>MEDIAN(1474662195!C59,1474663272!C59,1474664350!C59,1474665410!C59,1474666487!C59,1474667565!C59,1474668642!C59,1474669702!C59,1474670780!C59,1474671840!C59,1474672917!C59,1474673994!C59,1474675072!C59,1474676149!C59,1474677227!C59,1474678287!C59,1474679364!C59,1474680441!C59,1474681518!C59,1474682595!C59,1474683656!C59,1474684733!C59,1474685810!C59,1474686870!C59,1474687948!C59,1474689009!C59,1474690086!C59,1474691164!C59,1474692241!C59,1474693318!C59)</f>
        <v>0</v>
      </c>
      <c r="D59">
        <f>MEDIAN(1474662195!D59,1474663272!D59,1474664350!D59,1474665410!D59,1474666487!D59,1474667565!D59,1474668642!D59,1474669702!D59,1474670780!D59,1474671840!D59,1474672917!D59,1474673994!D59,1474675072!D59,1474676149!D59,1474677227!D59,1474678287!D59,1474679364!D59,1474680441!D59,1474681518!D59,1474682595!D59,1474683656!D59,1474684733!D59,1474685810!D59,1474686870!D59,1474687948!D59,1474689009!D59,1474690086!D59,1474691164!D59,1474692241!D59,1474693318!D59)</f>
        <v>0</v>
      </c>
      <c r="E59">
        <f>MEDIAN(1474662195!E59,1474663272!E59,1474664350!E59,1474665410!E59,1474666487!E59,1474667565!E59,1474668642!E59,1474669702!E59,1474670780!E59,1474671840!E59,1474672917!E59,1474673994!E59,1474675072!E59,1474676149!E59,1474677227!E59,1474678287!E59,1474679364!E59,1474680441!E59,1474681518!E59,1474682595!E59,1474683656!E59,1474684733!E59,1474685810!E59,1474686870!E59,1474687948!E59,1474689009!E59,1474690086!E59,1474691164!E59,1474692241!E59,1474693318!E59)</f>
        <v>0</v>
      </c>
      <c r="F59">
        <f>MEDIAN(1474662195!F59,1474663272!F59,1474664350!F59,1474665410!F59,1474666487!F59,1474667565!F59,1474668642!F59,1474669702!F59,1474670780!F59,1474671840!F59,1474672917!F59,1474673994!F59,1474675072!F59,1474676149!F59,1474677227!F59,1474678287!F59,1474679364!F59,1474680441!F59,1474681518!F59,1474682595!F59,1474683656!F59,1474684733!F59,1474685810!F59,1474686870!F59,1474687948!F59,1474689009!F59,1474690086!F59,1474691164!F59,1474692241!F59,1474693318!F59)</f>
        <v>0</v>
      </c>
      <c r="G59">
        <f>MEDIAN(1474662195!G59,1474663272!G59,1474664350!G59,1474665410!G59,1474666487!G59,1474667565!G59,1474668642!G59,1474669702!G59,1474670780!G59,1474671840!G59,1474672917!G59,1474673994!G59,1474675072!G59,1474676149!G59,1474677227!G59,1474678287!G59,1474679364!G59,1474680441!G59,1474681518!G59,1474682595!G59,1474683656!G59,1474684733!G59,1474685810!G59,1474686870!G59,1474687948!G59,1474689009!G59,1474690086!G59,1474691164!G59,1474692241!G59,1474693318!G59)</f>
        <v>0</v>
      </c>
      <c r="H59">
        <f>MEDIAN(1474662195!H59,1474663272!H59,1474664350!H59,1474665410!H59,1474666487!H59,1474667565!H59,1474668642!H59,1474669702!H59,1474670780!H59,1474671840!H59,1474672917!H59,1474673994!H59,1474675072!H59,1474676149!H59,1474677227!H59,1474678287!H59,1474679364!H59,1474680441!H59,1474681518!H59,1474682595!H59,1474683656!H59,1474684733!H59,1474685810!H59,1474686870!H59,1474687948!H59,1474689009!H59,1474690086!H59,1474691164!H59,1474692241!H59,1474693318!H59)</f>
        <v>0</v>
      </c>
      <c r="I59">
        <f>MEDIAN(1474662195!I59,1474663272!I59,1474664350!I59,1474665410!I59,1474666487!I59,1474667565!I59,1474668642!I59,1474669702!I59,1474670780!I59,1474671840!I59,1474672917!I59,1474673994!I59,1474675072!I59,1474676149!I59,1474677227!I59,1474678287!I59,1474679364!I59,1474680441!I59,1474681518!I59,1474682595!I59,1474683656!I59,1474684733!I59,1474685810!I59,1474686870!I59,1474687948!I59,1474689009!I59,1474690086!I59,1474691164!I59,1474692241!I59,1474693318!I59)</f>
        <v>0</v>
      </c>
      <c r="J59">
        <f>MEDIAN(1474662195!J59,1474663272!J59,1474664350!J59,1474665410!J59,1474666487!J59,1474667565!J59,1474668642!J59,1474669702!J59,1474670780!J59,1474671840!J59,1474672917!J59,1474673994!J59,1474675072!J59,1474676149!J59,1474677227!J59,1474678287!J59,1474679364!J59,1474680441!J59,1474681518!J59,1474682595!J59,1474683656!J59,1474684733!J59,1474685810!J59,1474686870!J59,1474687948!J59,1474689009!J59,1474690086!J59,1474691164!J59,1474692241!J59,1474693318!J59)</f>
        <v>0</v>
      </c>
      <c r="K59">
        <f>MEDIAN(1474662195!K59,1474663272!K59,1474664350!K59,1474665410!K59,1474666487!K59,1474667565!K59,1474668642!K59,1474669702!K59,1474670780!K59,1474671840!K59,1474672917!K59,1474673994!K59,1474675072!K59,1474676149!K59,1474677227!K59,1474678287!K59,1474679364!K59,1474680441!K59,1474681518!K59,1474682595!K59,1474683656!K59,1474684733!K59,1474685810!K59,1474686870!K59,1474687948!K59,1474689009!K59,1474690086!K59,1474691164!K59,1474692241!K59,1474693318!K59)</f>
        <v>0</v>
      </c>
    </row>
    <row r="60" spans="1:11">
      <c r="A60">
        <f>MEDIAN(1474662195!A60,1474663272!A60,1474664350!A60,1474665410!A60,1474666487!A60,1474667565!A60,1474668642!A60,1474669702!A60,1474670780!A60,1474671840!A60,1474672917!A60,1474673994!A60,1474675072!A60,1474676149!A60,1474677227!A60,1474678287!A60,1474679364!A60,1474680441!A60,1474681518!A60,1474682595!A60,1474683656!A60,1474684733!A60,1474685810!A60,1474686870!A60,1474687948!A60,1474689009!A60,1474690086!A60,1474691164!A60,1474692241!A60,1474693318!A60)</f>
        <v>0</v>
      </c>
      <c r="B60">
        <f>MEDIAN(1474662195!B60,1474663272!B60,1474664350!B60,1474665410!B60,1474666487!B60,1474667565!B60,1474668642!B60,1474669702!B60,1474670780!B60,1474671840!B60,1474672917!B60,1474673994!B60,1474675072!B60,1474676149!B60,1474677227!B60,1474678287!B60,1474679364!B60,1474680441!B60,1474681518!B60,1474682595!B60,1474683656!B60,1474684733!B60,1474685810!B60,1474686870!B60,1474687948!B60,1474689009!B60,1474690086!B60,1474691164!B60,1474692241!B60,1474693318!B60)</f>
        <v>0</v>
      </c>
      <c r="C60">
        <f>MEDIAN(1474662195!C60,1474663272!C60,1474664350!C60,1474665410!C60,1474666487!C60,1474667565!C60,1474668642!C60,1474669702!C60,1474670780!C60,1474671840!C60,1474672917!C60,1474673994!C60,1474675072!C60,1474676149!C60,1474677227!C60,1474678287!C60,1474679364!C60,1474680441!C60,1474681518!C60,1474682595!C60,1474683656!C60,1474684733!C60,1474685810!C60,1474686870!C60,1474687948!C60,1474689009!C60,1474690086!C60,1474691164!C60,1474692241!C60,1474693318!C60)</f>
        <v>0</v>
      </c>
      <c r="D60">
        <f>MEDIAN(1474662195!D60,1474663272!D60,1474664350!D60,1474665410!D60,1474666487!D60,1474667565!D60,1474668642!D60,1474669702!D60,1474670780!D60,1474671840!D60,1474672917!D60,1474673994!D60,1474675072!D60,1474676149!D60,1474677227!D60,1474678287!D60,1474679364!D60,1474680441!D60,1474681518!D60,1474682595!D60,1474683656!D60,1474684733!D60,1474685810!D60,1474686870!D60,1474687948!D60,1474689009!D60,1474690086!D60,1474691164!D60,1474692241!D60,1474693318!D60)</f>
        <v>0</v>
      </c>
      <c r="E60">
        <f>MEDIAN(1474662195!E60,1474663272!E60,1474664350!E60,1474665410!E60,1474666487!E60,1474667565!E60,1474668642!E60,1474669702!E60,1474670780!E60,1474671840!E60,1474672917!E60,1474673994!E60,1474675072!E60,1474676149!E60,1474677227!E60,1474678287!E60,1474679364!E60,1474680441!E60,1474681518!E60,1474682595!E60,1474683656!E60,1474684733!E60,1474685810!E60,1474686870!E60,1474687948!E60,1474689009!E60,1474690086!E60,1474691164!E60,1474692241!E60,1474693318!E60)</f>
        <v>0</v>
      </c>
      <c r="F60">
        <f>MEDIAN(1474662195!F60,1474663272!F60,1474664350!F60,1474665410!F60,1474666487!F60,1474667565!F60,1474668642!F60,1474669702!F60,1474670780!F60,1474671840!F60,1474672917!F60,1474673994!F60,1474675072!F60,1474676149!F60,1474677227!F60,1474678287!F60,1474679364!F60,1474680441!F60,1474681518!F60,1474682595!F60,1474683656!F60,1474684733!F60,1474685810!F60,1474686870!F60,1474687948!F60,1474689009!F60,1474690086!F60,1474691164!F60,1474692241!F60,1474693318!F60)</f>
        <v>0</v>
      </c>
      <c r="G60">
        <f>MEDIAN(1474662195!G60,1474663272!G60,1474664350!G60,1474665410!G60,1474666487!G60,1474667565!G60,1474668642!G60,1474669702!G60,1474670780!G60,1474671840!G60,1474672917!G60,1474673994!G60,1474675072!G60,1474676149!G60,1474677227!G60,1474678287!G60,1474679364!G60,1474680441!G60,1474681518!G60,1474682595!G60,1474683656!G60,1474684733!G60,1474685810!G60,1474686870!G60,1474687948!G60,1474689009!G60,1474690086!G60,1474691164!G60,1474692241!G60,1474693318!G60)</f>
        <v>0</v>
      </c>
      <c r="H60">
        <f>MEDIAN(1474662195!H60,1474663272!H60,1474664350!H60,1474665410!H60,1474666487!H60,1474667565!H60,1474668642!H60,1474669702!H60,1474670780!H60,1474671840!H60,1474672917!H60,1474673994!H60,1474675072!H60,1474676149!H60,1474677227!H60,1474678287!H60,1474679364!H60,1474680441!H60,1474681518!H60,1474682595!H60,1474683656!H60,1474684733!H60,1474685810!H60,1474686870!H60,1474687948!H60,1474689009!H60,1474690086!H60,1474691164!H60,1474692241!H60,1474693318!H60)</f>
        <v>0</v>
      </c>
      <c r="I60">
        <f>MEDIAN(1474662195!I60,1474663272!I60,1474664350!I60,1474665410!I60,1474666487!I60,1474667565!I60,1474668642!I60,1474669702!I60,1474670780!I60,1474671840!I60,1474672917!I60,1474673994!I60,1474675072!I60,1474676149!I60,1474677227!I60,1474678287!I60,1474679364!I60,1474680441!I60,1474681518!I60,1474682595!I60,1474683656!I60,1474684733!I60,1474685810!I60,1474686870!I60,1474687948!I60,1474689009!I60,1474690086!I60,1474691164!I60,1474692241!I60,1474693318!I60)</f>
        <v>0</v>
      </c>
      <c r="J60">
        <f>MEDIAN(1474662195!J60,1474663272!J60,1474664350!J60,1474665410!J60,1474666487!J60,1474667565!J60,1474668642!J60,1474669702!J60,1474670780!J60,1474671840!J60,1474672917!J60,1474673994!J60,1474675072!J60,1474676149!J60,1474677227!J60,1474678287!J60,1474679364!J60,1474680441!J60,1474681518!J60,1474682595!J60,1474683656!J60,1474684733!J60,1474685810!J60,1474686870!J60,1474687948!J60,1474689009!J60,1474690086!J60,1474691164!J60,1474692241!J60,1474693318!J60)</f>
        <v>0</v>
      </c>
      <c r="K60">
        <f>MEDIAN(1474662195!K60,1474663272!K60,1474664350!K60,1474665410!K60,1474666487!K60,1474667565!K60,1474668642!K60,1474669702!K60,1474670780!K60,1474671840!K60,1474672917!K60,1474673994!K60,1474675072!K60,1474676149!K60,1474677227!K60,1474678287!K60,1474679364!K60,1474680441!K60,1474681518!K60,1474682595!K60,1474683656!K60,1474684733!K60,1474685810!K60,1474686870!K60,1474687948!K60,1474689009!K60,1474690086!K60,1474691164!K60,1474692241!K60,1474693318!K60)</f>
        <v>0</v>
      </c>
    </row>
    <row r="61" spans="1:11">
      <c r="A61">
        <f>MEDIAN(1474662195!A61,1474663272!A61,1474664350!A61,1474665410!A61,1474666487!A61,1474667565!A61,1474668642!A61,1474669702!A61,1474670780!A61,1474671840!A61,1474672917!A61,1474673994!A61,1474675072!A61,1474676149!A61,1474677227!A61,1474678287!A61,1474679364!A61,1474680441!A61,1474681518!A61,1474682595!A61,1474683656!A61,1474684733!A61,1474685810!A61,1474686870!A61,1474687948!A61,1474689009!A61,1474690086!A61,1474691164!A61,1474692241!A61,1474693318!A61)</f>
        <v>0</v>
      </c>
      <c r="B61">
        <f>MEDIAN(1474662195!B61,1474663272!B61,1474664350!B61,1474665410!B61,1474666487!B61,1474667565!B61,1474668642!B61,1474669702!B61,1474670780!B61,1474671840!B61,1474672917!B61,1474673994!B61,1474675072!B61,1474676149!B61,1474677227!B61,1474678287!B61,1474679364!B61,1474680441!B61,1474681518!B61,1474682595!B61,1474683656!B61,1474684733!B61,1474685810!B61,1474686870!B61,1474687948!B61,1474689009!B61,1474690086!B61,1474691164!B61,1474692241!B61,1474693318!B61)</f>
        <v>0</v>
      </c>
      <c r="C61">
        <f>MEDIAN(1474662195!C61,1474663272!C61,1474664350!C61,1474665410!C61,1474666487!C61,1474667565!C61,1474668642!C61,1474669702!C61,1474670780!C61,1474671840!C61,1474672917!C61,1474673994!C61,1474675072!C61,1474676149!C61,1474677227!C61,1474678287!C61,1474679364!C61,1474680441!C61,1474681518!C61,1474682595!C61,1474683656!C61,1474684733!C61,1474685810!C61,1474686870!C61,1474687948!C61,1474689009!C61,1474690086!C61,1474691164!C61,1474692241!C61,1474693318!C61)</f>
        <v>0</v>
      </c>
      <c r="D61">
        <f>MEDIAN(1474662195!D61,1474663272!D61,1474664350!D61,1474665410!D61,1474666487!D61,1474667565!D61,1474668642!D61,1474669702!D61,1474670780!D61,1474671840!D61,1474672917!D61,1474673994!D61,1474675072!D61,1474676149!D61,1474677227!D61,1474678287!D61,1474679364!D61,1474680441!D61,1474681518!D61,1474682595!D61,1474683656!D61,1474684733!D61,1474685810!D61,1474686870!D61,1474687948!D61,1474689009!D61,1474690086!D61,1474691164!D61,1474692241!D61,1474693318!D61)</f>
        <v>0</v>
      </c>
      <c r="E61">
        <f>MEDIAN(1474662195!E61,1474663272!E61,1474664350!E61,1474665410!E61,1474666487!E61,1474667565!E61,1474668642!E61,1474669702!E61,1474670780!E61,1474671840!E61,1474672917!E61,1474673994!E61,1474675072!E61,1474676149!E61,1474677227!E61,1474678287!E61,1474679364!E61,1474680441!E61,1474681518!E61,1474682595!E61,1474683656!E61,1474684733!E61,1474685810!E61,1474686870!E61,1474687948!E61,1474689009!E61,1474690086!E61,1474691164!E61,1474692241!E61,1474693318!E61)</f>
        <v>0</v>
      </c>
      <c r="F61">
        <f>MEDIAN(1474662195!F61,1474663272!F61,1474664350!F61,1474665410!F61,1474666487!F61,1474667565!F61,1474668642!F61,1474669702!F61,1474670780!F61,1474671840!F61,1474672917!F61,1474673994!F61,1474675072!F61,1474676149!F61,1474677227!F61,1474678287!F61,1474679364!F61,1474680441!F61,1474681518!F61,1474682595!F61,1474683656!F61,1474684733!F61,1474685810!F61,1474686870!F61,1474687948!F61,1474689009!F61,1474690086!F61,1474691164!F61,1474692241!F61,1474693318!F61)</f>
        <v>0</v>
      </c>
      <c r="G61">
        <f>MEDIAN(1474662195!G61,1474663272!G61,1474664350!G61,1474665410!G61,1474666487!G61,1474667565!G61,1474668642!G61,1474669702!G61,1474670780!G61,1474671840!G61,1474672917!G61,1474673994!G61,1474675072!G61,1474676149!G61,1474677227!G61,1474678287!G61,1474679364!G61,1474680441!G61,1474681518!G61,1474682595!G61,1474683656!G61,1474684733!G61,1474685810!G61,1474686870!G61,1474687948!G61,1474689009!G61,1474690086!G61,1474691164!G61,1474692241!G61,1474693318!G61)</f>
        <v>0</v>
      </c>
      <c r="H61">
        <f>MEDIAN(1474662195!H61,1474663272!H61,1474664350!H61,1474665410!H61,1474666487!H61,1474667565!H61,1474668642!H61,1474669702!H61,1474670780!H61,1474671840!H61,1474672917!H61,1474673994!H61,1474675072!H61,1474676149!H61,1474677227!H61,1474678287!H61,1474679364!H61,1474680441!H61,1474681518!H61,1474682595!H61,1474683656!H61,1474684733!H61,1474685810!H61,1474686870!H61,1474687948!H61,1474689009!H61,1474690086!H61,1474691164!H61,1474692241!H61,1474693318!H61)</f>
        <v>0</v>
      </c>
      <c r="I61">
        <f>MEDIAN(1474662195!I61,1474663272!I61,1474664350!I61,1474665410!I61,1474666487!I61,1474667565!I61,1474668642!I61,1474669702!I61,1474670780!I61,1474671840!I61,1474672917!I61,1474673994!I61,1474675072!I61,1474676149!I61,1474677227!I61,1474678287!I61,1474679364!I61,1474680441!I61,1474681518!I61,1474682595!I61,1474683656!I61,1474684733!I61,1474685810!I61,1474686870!I61,1474687948!I61,1474689009!I61,1474690086!I61,1474691164!I61,1474692241!I61,1474693318!I61)</f>
        <v>0</v>
      </c>
      <c r="J61">
        <f>MEDIAN(1474662195!J61,1474663272!J61,1474664350!J61,1474665410!J61,1474666487!J61,1474667565!J61,1474668642!J61,1474669702!J61,1474670780!J61,1474671840!J61,1474672917!J61,1474673994!J61,1474675072!J61,1474676149!J61,1474677227!J61,1474678287!J61,1474679364!J61,1474680441!J61,1474681518!J61,1474682595!J61,1474683656!J61,1474684733!J61,1474685810!J61,1474686870!J61,1474687948!J61,1474689009!J61,1474690086!J61,1474691164!J61,1474692241!J61,1474693318!J61)</f>
        <v>0</v>
      </c>
      <c r="K61">
        <f>MEDIAN(1474662195!K61,1474663272!K61,1474664350!K61,1474665410!K61,1474666487!K61,1474667565!K61,1474668642!K61,1474669702!K61,1474670780!K61,1474671840!K61,1474672917!K61,1474673994!K61,1474675072!K61,1474676149!K61,1474677227!K61,1474678287!K61,1474679364!K61,1474680441!K61,1474681518!K61,1474682595!K61,1474683656!K61,1474684733!K61,1474685810!K61,1474686870!K61,1474687948!K61,1474689009!K61,1474690086!K61,1474691164!K61,1474692241!K61,1474693318!K61)</f>
        <v>0</v>
      </c>
    </row>
    <row r="62" spans="1:11">
      <c r="A62">
        <f>MEDIAN(1474662195!A62,1474663272!A62,1474664350!A62,1474665410!A62,1474666487!A62,1474667565!A62,1474668642!A62,1474669702!A62,1474670780!A62,1474671840!A62,1474672917!A62,1474673994!A62,1474675072!A62,1474676149!A62,1474677227!A62,1474678287!A62,1474679364!A62,1474680441!A62,1474681518!A62,1474682595!A62,1474683656!A62,1474684733!A62,1474685810!A62,1474686870!A62,1474687948!A62,1474689009!A62,1474690086!A62,1474691164!A62,1474692241!A62,1474693318!A62)</f>
        <v>0</v>
      </c>
      <c r="B62">
        <f>MEDIAN(1474662195!B62,1474663272!B62,1474664350!B62,1474665410!B62,1474666487!B62,1474667565!B62,1474668642!B62,1474669702!B62,1474670780!B62,1474671840!B62,1474672917!B62,1474673994!B62,1474675072!B62,1474676149!B62,1474677227!B62,1474678287!B62,1474679364!B62,1474680441!B62,1474681518!B62,1474682595!B62,1474683656!B62,1474684733!B62,1474685810!B62,1474686870!B62,1474687948!B62,1474689009!B62,1474690086!B62,1474691164!B62,1474692241!B62,1474693318!B62)</f>
        <v>0</v>
      </c>
      <c r="C62">
        <f>MEDIAN(1474662195!C62,1474663272!C62,1474664350!C62,1474665410!C62,1474666487!C62,1474667565!C62,1474668642!C62,1474669702!C62,1474670780!C62,1474671840!C62,1474672917!C62,1474673994!C62,1474675072!C62,1474676149!C62,1474677227!C62,1474678287!C62,1474679364!C62,1474680441!C62,1474681518!C62,1474682595!C62,1474683656!C62,1474684733!C62,1474685810!C62,1474686870!C62,1474687948!C62,1474689009!C62,1474690086!C62,1474691164!C62,1474692241!C62,1474693318!C62)</f>
        <v>0</v>
      </c>
      <c r="D62">
        <f>MEDIAN(1474662195!D62,1474663272!D62,1474664350!D62,1474665410!D62,1474666487!D62,1474667565!D62,1474668642!D62,1474669702!D62,1474670780!D62,1474671840!D62,1474672917!D62,1474673994!D62,1474675072!D62,1474676149!D62,1474677227!D62,1474678287!D62,1474679364!D62,1474680441!D62,1474681518!D62,1474682595!D62,1474683656!D62,1474684733!D62,1474685810!D62,1474686870!D62,1474687948!D62,1474689009!D62,1474690086!D62,1474691164!D62,1474692241!D62,1474693318!D62)</f>
        <v>0</v>
      </c>
      <c r="E62">
        <f>MEDIAN(1474662195!E62,1474663272!E62,1474664350!E62,1474665410!E62,1474666487!E62,1474667565!E62,1474668642!E62,1474669702!E62,1474670780!E62,1474671840!E62,1474672917!E62,1474673994!E62,1474675072!E62,1474676149!E62,1474677227!E62,1474678287!E62,1474679364!E62,1474680441!E62,1474681518!E62,1474682595!E62,1474683656!E62,1474684733!E62,1474685810!E62,1474686870!E62,1474687948!E62,1474689009!E62,1474690086!E62,1474691164!E62,1474692241!E62,1474693318!E62)</f>
        <v>0</v>
      </c>
      <c r="F62">
        <f>MEDIAN(1474662195!F62,1474663272!F62,1474664350!F62,1474665410!F62,1474666487!F62,1474667565!F62,1474668642!F62,1474669702!F62,1474670780!F62,1474671840!F62,1474672917!F62,1474673994!F62,1474675072!F62,1474676149!F62,1474677227!F62,1474678287!F62,1474679364!F62,1474680441!F62,1474681518!F62,1474682595!F62,1474683656!F62,1474684733!F62,1474685810!F62,1474686870!F62,1474687948!F62,1474689009!F62,1474690086!F62,1474691164!F62,1474692241!F62,1474693318!F62)</f>
        <v>0</v>
      </c>
      <c r="G62">
        <f>MEDIAN(1474662195!G62,1474663272!G62,1474664350!G62,1474665410!G62,1474666487!G62,1474667565!G62,1474668642!G62,1474669702!G62,1474670780!G62,1474671840!G62,1474672917!G62,1474673994!G62,1474675072!G62,1474676149!G62,1474677227!G62,1474678287!G62,1474679364!G62,1474680441!G62,1474681518!G62,1474682595!G62,1474683656!G62,1474684733!G62,1474685810!G62,1474686870!G62,1474687948!G62,1474689009!G62,1474690086!G62,1474691164!G62,1474692241!G62,1474693318!G62)</f>
        <v>0</v>
      </c>
      <c r="H62">
        <f>MEDIAN(1474662195!H62,1474663272!H62,1474664350!H62,1474665410!H62,1474666487!H62,1474667565!H62,1474668642!H62,1474669702!H62,1474670780!H62,1474671840!H62,1474672917!H62,1474673994!H62,1474675072!H62,1474676149!H62,1474677227!H62,1474678287!H62,1474679364!H62,1474680441!H62,1474681518!H62,1474682595!H62,1474683656!H62,1474684733!H62,1474685810!H62,1474686870!H62,1474687948!H62,1474689009!H62,1474690086!H62,1474691164!H62,1474692241!H62,1474693318!H62)</f>
        <v>0</v>
      </c>
      <c r="I62">
        <f>MEDIAN(1474662195!I62,1474663272!I62,1474664350!I62,1474665410!I62,1474666487!I62,1474667565!I62,1474668642!I62,1474669702!I62,1474670780!I62,1474671840!I62,1474672917!I62,1474673994!I62,1474675072!I62,1474676149!I62,1474677227!I62,1474678287!I62,1474679364!I62,1474680441!I62,1474681518!I62,1474682595!I62,1474683656!I62,1474684733!I62,1474685810!I62,1474686870!I62,1474687948!I62,1474689009!I62,1474690086!I62,1474691164!I62,1474692241!I62,1474693318!I62)</f>
        <v>0</v>
      </c>
      <c r="J62">
        <f>MEDIAN(1474662195!J62,1474663272!J62,1474664350!J62,1474665410!J62,1474666487!J62,1474667565!J62,1474668642!J62,1474669702!J62,1474670780!J62,1474671840!J62,1474672917!J62,1474673994!J62,1474675072!J62,1474676149!J62,1474677227!J62,1474678287!J62,1474679364!J62,1474680441!J62,1474681518!J62,1474682595!J62,1474683656!J62,1474684733!J62,1474685810!J62,1474686870!J62,1474687948!J62,1474689009!J62,1474690086!J62,1474691164!J62,1474692241!J62,1474693318!J62)</f>
        <v>0</v>
      </c>
      <c r="K62">
        <f>MEDIAN(1474662195!K62,1474663272!K62,1474664350!K62,1474665410!K62,1474666487!K62,1474667565!K62,1474668642!K62,1474669702!K62,1474670780!K62,1474671840!K62,1474672917!K62,1474673994!K62,1474675072!K62,1474676149!K62,1474677227!K62,1474678287!K62,1474679364!K62,1474680441!K62,1474681518!K62,1474682595!K62,1474683656!K62,1474684733!K62,1474685810!K62,1474686870!K62,1474687948!K62,1474689009!K62,1474690086!K62,1474691164!K62,1474692241!K62,1474693318!K62)</f>
        <v>0</v>
      </c>
    </row>
    <row r="63" spans="1:11">
      <c r="A63">
        <f>MEDIAN(1474662195!A63,1474663272!A63,1474664350!A63,1474665410!A63,1474666487!A63,1474667565!A63,1474668642!A63,1474669702!A63,1474670780!A63,1474671840!A63,1474672917!A63,1474673994!A63,1474675072!A63,1474676149!A63,1474677227!A63,1474678287!A63,1474679364!A63,1474680441!A63,1474681518!A63,1474682595!A63,1474683656!A63,1474684733!A63,1474685810!A63,1474686870!A63,1474687948!A63,1474689009!A63,1474690086!A63,1474691164!A63,1474692241!A63,1474693318!A63)</f>
        <v>0</v>
      </c>
      <c r="B63">
        <f>MEDIAN(1474662195!B63,1474663272!B63,1474664350!B63,1474665410!B63,1474666487!B63,1474667565!B63,1474668642!B63,1474669702!B63,1474670780!B63,1474671840!B63,1474672917!B63,1474673994!B63,1474675072!B63,1474676149!B63,1474677227!B63,1474678287!B63,1474679364!B63,1474680441!B63,1474681518!B63,1474682595!B63,1474683656!B63,1474684733!B63,1474685810!B63,1474686870!B63,1474687948!B63,1474689009!B63,1474690086!B63,1474691164!B63,1474692241!B63,1474693318!B63)</f>
        <v>0</v>
      </c>
      <c r="C63">
        <f>MEDIAN(1474662195!C63,1474663272!C63,1474664350!C63,1474665410!C63,1474666487!C63,1474667565!C63,1474668642!C63,1474669702!C63,1474670780!C63,1474671840!C63,1474672917!C63,1474673994!C63,1474675072!C63,1474676149!C63,1474677227!C63,1474678287!C63,1474679364!C63,1474680441!C63,1474681518!C63,1474682595!C63,1474683656!C63,1474684733!C63,1474685810!C63,1474686870!C63,1474687948!C63,1474689009!C63,1474690086!C63,1474691164!C63,1474692241!C63,1474693318!C63)</f>
        <v>0</v>
      </c>
      <c r="D63">
        <f>MEDIAN(1474662195!D63,1474663272!D63,1474664350!D63,1474665410!D63,1474666487!D63,1474667565!D63,1474668642!D63,1474669702!D63,1474670780!D63,1474671840!D63,1474672917!D63,1474673994!D63,1474675072!D63,1474676149!D63,1474677227!D63,1474678287!D63,1474679364!D63,1474680441!D63,1474681518!D63,1474682595!D63,1474683656!D63,1474684733!D63,1474685810!D63,1474686870!D63,1474687948!D63,1474689009!D63,1474690086!D63,1474691164!D63,1474692241!D63,1474693318!D63)</f>
        <v>0</v>
      </c>
      <c r="E63">
        <f>MEDIAN(1474662195!E63,1474663272!E63,1474664350!E63,1474665410!E63,1474666487!E63,1474667565!E63,1474668642!E63,1474669702!E63,1474670780!E63,1474671840!E63,1474672917!E63,1474673994!E63,1474675072!E63,1474676149!E63,1474677227!E63,1474678287!E63,1474679364!E63,1474680441!E63,1474681518!E63,1474682595!E63,1474683656!E63,1474684733!E63,1474685810!E63,1474686870!E63,1474687948!E63,1474689009!E63,1474690086!E63,1474691164!E63,1474692241!E63,1474693318!E63)</f>
        <v>0</v>
      </c>
      <c r="F63">
        <f>MEDIAN(1474662195!F63,1474663272!F63,1474664350!F63,1474665410!F63,1474666487!F63,1474667565!F63,1474668642!F63,1474669702!F63,1474670780!F63,1474671840!F63,1474672917!F63,1474673994!F63,1474675072!F63,1474676149!F63,1474677227!F63,1474678287!F63,1474679364!F63,1474680441!F63,1474681518!F63,1474682595!F63,1474683656!F63,1474684733!F63,1474685810!F63,1474686870!F63,1474687948!F63,1474689009!F63,1474690086!F63,1474691164!F63,1474692241!F63,1474693318!F63)</f>
        <v>0</v>
      </c>
      <c r="G63">
        <f>MEDIAN(1474662195!G63,1474663272!G63,1474664350!G63,1474665410!G63,1474666487!G63,1474667565!G63,1474668642!G63,1474669702!G63,1474670780!G63,1474671840!G63,1474672917!G63,1474673994!G63,1474675072!G63,1474676149!G63,1474677227!G63,1474678287!G63,1474679364!G63,1474680441!G63,1474681518!G63,1474682595!G63,1474683656!G63,1474684733!G63,1474685810!G63,1474686870!G63,1474687948!G63,1474689009!G63,1474690086!G63,1474691164!G63,1474692241!G63,1474693318!G63)</f>
        <v>0</v>
      </c>
      <c r="H63">
        <f>MEDIAN(1474662195!H63,1474663272!H63,1474664350!H63,1474665410!H63,1474666487!H63,1474667565!H63,1474668642!H63,1474669702!H63,1474670780!H63,1474671840!H63,1474672917!H63,1474673994!H63,1474675072!H63,1474676149!H63,1474677227!H63,1474678287!H63,1474679364!H63,1474680441!H63,1474681518!H63,1474682595!H63,1474683656!H63,1474684733!H63,1474685810!H63,1474686870!H63,1474687948!H63,1474689009!H63,1474690086!H63,1474691164!H63,1474692241!H63,1474693318!H63)</f>
        <v>0</v>
      </c>
      <c r="I63">
        <f>MEDIAN(1474662195!I63,1474663272!I63,1474664350!I63,1474665410!I63,1474666487!I63,1474667565!I63,1474668642!I63,1474669702!I63,1474670780!I63,1474671840!I63,1474672917!I63,1474673994!I63,1474675072!I63,1474676149!I63,1474677227!I63,1474678287!I63,1474679364!I63,1474680441!I63,1474681518!I63,1474682595!I63,1474683656!I63,1474684733!I63,1474685810!I63,1474686870!I63,1474687948!I63,1474689009!I63,1474690086!I63,1474691164!I63,1474692241!I63,1474693318!I63)</f>
        <v>0</v>
      </c>
      <c r="J63">
        <f>MEDIAN(1474662195!J63,1474663272!J63,1474664350!J63,1474665410!J63,1474666487!J63,1474667565!J63,1474668642!J63,1474669702!J63,1474670780!J63,1474671840!J63,1474672917!J63,1474673994!J63,1474675072!J63,1474676149!J63,1474677227!J63,1474678287!J63,1474679364!J63,1474680441!J63,1474681518!J63,1474682595!J63,1474683656!J63,1474684733!J63,1474685810!J63,1474686870!J63,1474687948!J63,1474689009!J63,1474690086!J63,1474691164!J63,1474692241!J63,1474693318!J63)</f>
        <v>0</v>
      </c>
      <c r="K63">
        <f>MEDIAN(1474662195!K63,1474663272!K63,1474664350!K63,1474665410!K63,1474666487!K63,1474667565!K63,1474668642!K63,1474669702!K63,1474670780!K63,1474671840!K63,1474672917!K63,1474673994!K63,1474675072!K63,1474676149!K63,1474677227!K63,1474678287!K63,1474679364!K63,1474680441!K63,1474681518!K63,1474682595!K63,1474683656!K63,1474684733!K63,1474685810!K63,1474686870!K63,1474687948!K63,1474689009!K63,1474690086!K63,1474691164!K63,1474692241!K63,1474693318!K63)</f>
        <v>0</v>
      </c>
    </row>
    <row r="64" spans="1:11">
      <c r="A64">
        <f>MEDIAN(1474662195!A64,1474663272!A64,1474664350!A64,1474665410!A64,1474666487!A64,1474667565!A64,1474668642!A64,1474669702!A64,1474670780!A64,1474671840!A64,1474672917!A64,1474673994!A64,1474675072!A64,1474676149!A64,1474677227!A64,1474678287!A64,1474679364!A64,1474680441!A64,1474681518!A64,1474682595!A64,1474683656!A64,1474684733!A64,1474685810!A64,1474686870!A64,1474687948!A64,1474689009!A64,1474690086!A64,1474691164!A64,1474692241!A64,1474693318!A64)</f>
        <v>0</v>
      </c>
      <c r="B64">
        <f>MEDIAN(1474662195!B64,1474663272!B64,1474664350!B64,1474665410!B64,1474666487!B64,1474667565!B64,1474668642!B64,1474669702!B64,1474670780!B64,1474671840!B64,1474672917!B64,1474673994!B64,1474675072!B64,1474676149!B64,1474677227!B64,1474678287!B64,1474679364!B64,1474680441!B64,1474681518!B64,1474682595!B64,1474683656!B64,1474684733!B64,1474685810!B64,1474686870!B64,1474687948!B64,1474689009!B64,1474690086!B64,1474691164!B64,1474692241!B64,1474693318!B64)</f>
        <v>0</v>
      </c>
      <c r="C64">
        <f>MEDIAN(1474662195!C64,1474663272!C64,1474664350!C64,1474665410!C64,1474666487!C64,1474667565!C64,1474668642!C64,1474669702!C64,1474670780!C64,1474671840!C64,1474672917!C64,1474673994!C64,1474675072!C64,1474676149!C64,1474677227!C64,1474678287!C64,1474679364!C64,1474680441!C64,1474681518!C64,1474682595!C64,1474683656!C64,1474684733!C64,1474685810!C64,1474686870!C64,1474687948!C64,1474689009!C64,1474690086!C64,1474691164!C64,1474692241!C64,1474693318!C64)</f>
        <v>0</v>
      </c>
      <c r="D64">
        <f>MEDIAN(1474662195!D64,1474663272!D64,1474664350!D64,1474665410!D64,1474666487!D64,1474667565!D64,1474668642!D64,1474669702!D64,1474670780!D64,1474671840!D64,1474672917!D64,1474673994!D64,1474675072!D64,1474676149!D64,1474677227!D64,1474678287!D64,1474679364!D64,1474680441!D64,1474681518!D64,1474682595!D64,1474683656!D64,1474684733!D64,1474685810!D64,1474686870!D64,1474687948!D64,1474689009!D64,1474690086!D64,1474691164!D64,1474692241!D64,1474693318!D64)</f>
        <v>0</v>
      </c>
      <c r="E64">
        <f>MEDIAN(1474662195!E64,1474663272!E64,1474664350!E64,1474665410!E64,1474666487!E64,1474667565!E64,1474668642!E64,1474669702!E64,1474670780!E64,1474671840!E64,1474672917!E64,1474673994!E64,1474675072!E64,1474676149!E64,1474677227!E64,1474678287!E64,1474679364!E64,1474680441!E64,1474681518!E64,1474682595!E64,1474683656!E64,1474684733!E64,1474685810!E64,1474686870!E64,1474687948!E64,1474689009!E64,1474690086!E64,1474691164!E64,1474692241!E64,1474693318!E64)</f>
        <v>0</v>
      </c>
      <c r="F64">
        <f>MEDIAN(1474662195!F64,1474663272!F64,1474664350!F64,1474665410!F64,1474666487!F64,1474667565!F64,1474668642!F64,1474669702!F64,1474670780!F64,1474671840!F64,1474672917!F64,1474673994!F64,1474675072!F64,1474676149!F64,1474677227!F64,1474678287!F64,1474679364!F64,1474680441!F64,1474681518!F64,1474682595!F64,1474683656!F64,1474684733!F64,1474685810!F64,1474686870!F64,1474687948!F64,1474689009!F64,1474690086!F64,1474691164!F64,1474692241!F64,1474693318!F64)</f>
        <v>0</v>
      </c>
      <c r="G64">
        <f>MEDIAN(1474662195!G64,1474663272!G64,1474664350!G64,1474665410!G64,1474666487!G64,1474667565!G64,1474668642!G64,1474669702!G64,1474670780!G64,1474671840!G64,1474672917!G64,1474673994!G64,1474675072!G64,1474676149!G64,1474677227!G64,1474678287!G64,1474679364!G64,1474680441!G64,1474681518!G64,1474682595!G64,1474683656!G64,1474684733!G64,1474685810!G64,1474686870!G64,1474687948!G64,1474689009!G64,1474690086!G64,1474691164!G64,1474692241!G64,1474693318!G64)</f>
        <v>0</v>
      </c>
      <c r="H64">
        <f>MEDIAN(1474662195!H64,1474663272!H64,1474664350!H64,1474665410!H64,1474666487!H64,1474667565!H64,1474668642!H64,1474669702!H64,1474670780!H64,1474671840!H64,1474672917!H64,1474673994!H64,1474675072!H64,1474676149!H64,1474677227!H64,1474678287!H64,1474679364!H64,1474680441!H64,1474681518!H64,1474682595!H64,1474683656!H64,1474684733!H64,1474685810!H64,1474686870!H64,1474687948!H64,1474689009!H64,1474690086!H64,1474691164!H64,1474692241!H64,1474693318!H64)</f>
        <v>0</v>
      </c>
      <c r="I64">
        <f>MEDIAN(1474662195!I64,1474663272!I64,1474664350!I64,1474665410!I64,1474666487!I64,1474667565!I64,1474668642!I64,1474669702!I64,1474670780!I64,1474671840!I64,1474672917!I64,1474673994!I64,1474675072!I64,1474676149!I64,1474677227!I64,1474678287!I64,1474679364!I64,1474680441!I64,1474681518!I64,1474682595!I64,1474683656!I64,1474684733!I64,1474685810!I64,1474686870!I64,1474687948!I64,1474689009!I64,1474690086!I64,1474691164!I64,1474692241!I64,1474693318!I64)</f>
        <v>0</v>
      </c>
      <c r="J64">
        <f>MEDIAN(1474662195!J64,1474663272!J64,1474664350!J64,1474665410!J64,1474666487!J64,1474667565!J64,1474668642!J64,1474669702!J64,1474670780!J64,1474671840!J64,1474672917!J64,1474673994!J64,1474675072!J64,1474676149!J64,1474677227!J64,1474678287!J64,1474679364!J64,1474680441!J64,1474681518!J64,1474682595!J64,1474683656!J64,1474684733!J64,1474685810!J64,1474686870!J64,1474687948!J64,1474689009!J64,1474690086!J64,1474691164!J64,1474692241!J64,1474693318!J64)</f>
        <v>0</v>
      </c>
      <c r="K64">
        <f>MEDIAN(1474662195!K64,1474663272!K64,1474664350!K64,1474665410!K64,1474666487!K64,1474667565!K64,1474668642!K64,1474669702!K64,1474670780!K64,1474671840!K64,1474672917!K64,1474673994!K64,1474675072!K64,1474676149!K64,1474677227!K64,1474678287!K64,1474679364!K64,1474680441!K64,1474681518!K64,1474682595!K64,1474683656!K64,1474684733!K64,1474685810!K64,1474686870!K64,1474687948!K64,1474689009!K64,1474690086!K64,1474691164!K64,1474692241!K64,1474693318!K64)</f>
        <v>0</v>
      </c>
    </row>
    <row r="65" spans="1:11">
      <c r="A65">
        <f>MEDIAN(1474662195!A65,1474663272!A65,1474664350!A65,1474665410!A65,1474666487!A65,1474667565!A65,1474668642!A65,1474669702!A65,1474670780!A65,1474671840!A65,1474672917!A65,1474673994!A65,1474675072!A65,1474676149!A65,1474677227!A65,1474678287!A65,1474679364!A65,1474680441!A65,1474681518!A65,1474682595!A65,1474683656!A65,1474684733!A65,1474685810!A65,1474686870!A65,1474687948!A65,1474689009!A65,1474690086!A65,1474691164!A65,1474692241!A65,1474693318!A65)</f>
        <v>0</v>
      </c>
      <c r="B65">
        <f>MEDIAN(1474662195!B65,1474663272!B65,1474664350!B65,1474665410!B65,1474666487!B65,1474667565!B65,1474668642!B65,1474669702!B65,1474670780!B65,1474671840!B65,1474672917!B65,1474673994!B65,1474675072!B65,1474676149!B65,1474677227!B65,1474678287!B65,1474679364!B65,1474680441!B65,1474681518!B65,1474682595!B65,1474683656!B65,1474684733!B65,1474685810!B65,1474686870!B65,1474687948!B65,1474689009!B65,1474690086!B65,1474691164!B65,1474692241!B65,1474693318!B65)</f>
        <v>0</v>
      </c>
      <c r="C65">
        <f>MEDIAN(1474662195!C65,1474663272!C65,1474664350!C65,1474665410!C65,1474666487!C65,1474667565!C65,1474668642!C65,1474669702!C65,1474670780!C65,1474671840!C65,1474672917!C65,1474673994!C65,1474675072!C65,1474676149!C65,1474677227!C65,1474678287!C65,1474679364!C65,1474680441!C65,1474681518!C65,1474682595!C65,1474683656!C65,1474684733!C65,1474685810!C65,1474686870!C65,1474687948!C65,1474689009!C65,1474690086!C65,1474691164!C65,1474692241!C65,1474693318!C65)</f>
        <v>0</v>
      </c>
      <c r="D65">
        <f>MEDIAN(1474662195!D65,1474663272!D65,1474664350!D65,1474665410!D65,1474666487!D65,1474667565!D65,1474668642!D65,1474669702!D65,1474670780!D65,1474671840!D65,1474672917!D65,1474673994!D65,1474675072!D65,1474676149!D65,1474677227!D65,1474678287!D65,1474679364!D65,1474680441!D65,1474681518!D65,1474682595!D65,1474683656!D65,1474684733!D65,1474685810!D65,1474686870!D65,1474687948!D65,1474689009!D65,1474690086!D65,1474691164!D65,1474692241!D65,1474693318!D65)</f>
        <v>0</v>
      </c>
      <c r="E65">
        <f>MEDIAN(1474662195!E65,1474663272!E65,1474664350!E65,1474665410!E65,1474666487!E65,1474667565!E65,1474668642!E65,1474669702!E65,1474670780!E65,1474671840!E65,1474672917!E65,1474673994!E65,1474675072!E65,1474676149!E65,1474677227!E65,1474678287!E65,1474679364!E65,1474680441!E65,1474681518!E65,1474682595!E65,1474683656!E65,1474684733!E65,1474685810!E65,1474686870!E65,1474687948!E65,1474689009!E65,1474690086!E65,1474691164!E65,1474692241!E65,1474693318!E65)</f>
        <v>0</v>
      </c>
      <c r="F65">
        <f>MEDIAN(1474662195!F65,1474663272!F65,1474664350!F65,1474665410!F65,1474666487!F65,1474667565!F65,1474668642!F65,1474669702!F65,1474670780!F65,1474671840!F65,1474672917!F65,1474673994!F65,1474675072!F65,1474676149!F65,1474677227!F65,1474678287!F65,1474679364!F65,1474680441!F65,1474681518!F65,1474682595!F65,1474683656!F65,1474684733!F65,1474685810!F65,1474686870!F65,1474687948!F65,1474689009!F65,1474690086!F65,1474691164!F65,1474692241!F65,1474693318!F65)</f>
        <v>0</v>
      </c>
      <c r="G65">
        <f>MEDIAN(1474662195!G65,1474663272!G65,1474664350!G65,1474665410!G65,1474666487!G65,1474667565!G65,1474668642!G65,1474669702!G65,1474670780!G65,1474671840!G65,1474672917!G65,1474673994!G65,1474675072!G65,1474676149!G65,1474677227!G65,1474678287!G65,1474679364!G65,1474680441!G65,1474681518!G65,1474682595!G65,1474683656!G65,1474684733!G65,1474685810!G65,1474686870!G65,1474687948!G65,1474689009!G65,1474690086!G65,1474691164!G65,1474692241!G65,1474693318!G65)</f>
        <v>0</v>
      </c>
      <c r="H65">
        <f>MEDIAN(1474662195!H65,1474663272!H65,1474664350!H65,1474665410!H65,1474666487!H65,1474667565!H65,1474668642!H65,1474669702!H65,1474670780!H65,1474671840!H65,1474672917!H65,1474673994!H65,1474675072!H65,1474676149!H65,1474677227!H65,1474678287!H65,1474679364!H65,1474680441!H65,1474681518!H65,1474682595!H65,1474683656!H65,1474684733!H65,1474685810!H65,1474686870!H65,1474687948!H65,1474689009!H65,1474690086!H65,1474691164!H65,1474692241!H65,1474693318!H65)</f>
        <v>0</v>
      </c>
      <c r="I65">
        <f>MEDIAN(1474662195!I65,1474663272!I65,1474664350!I65,1474665410!I65,1474666487!I65,1474667565!I65,1474668642!I65,1474669702!I65,1474670780!I65,1474671840!I65,1474672917!I65,1474673994!I65,1474675072!I65,1474676149!I65,1474677227!I65,1474678287!I65,1474679364!I65,1474680441!I65,1474681518!I65,1474682595!I65,1474683656!I65,1474684733!I65,1474685810!I65,1474686870!I65,1474687948!I65,1474689009!I65,1474690086!I65,1474691164!I65,1474692241!I65,1474693318!I65)</f>
        <v>0</v>
      </c>
      <c r="J65">
        <f>MEDIAN(1474662195!J65,1474663272!J65,1474664350!J65,1474665410!J65,1474666487!J65,1474667565!J65,1474668642!J65,1474669702!J65,1474670780!J65,1474671840!J65,1474672917!J65,1474673994!J65,1474675072!J65,1474676149!J65,1474677227!J65,1474678287!J65,1474679364!J65,1474680441!J65,1474681518!J65,1474682595!J65,1474683656!J65,1474684733!J65,1474685810!J65,1474686870!J65,1474687948!J65,1474689009!J65,1474690086!J65,1474691164!J65,1474692241!J65,1474693318!J65)</f>
        <v>0</v>
      </c>
      <c r="K65">
        <f>MEDIAN(1474662195!K65,1474663272!K65,1474664350!K65,1474665410!K65,1474666487!K65,1474667565!K65,1474668642!K65,1474669702!K65,1474670780!K65,1474671840!K65,1474672917!K65,1474673994!K65,1474675072!K65,1474676149!K65,1474677227!K65,1474678287!K65,1474679364!K65,1474680441!K65,1474681518!K65,1474682595!K65,1474683656!K65,1474684733!K65,1474685810!K65,1474686870!K65,1474687948!K65,1474689009!K65,1474690086!K65,1474691164!K65,1474692241!K65,1474693318!K65)</f>
        <v>0</v>
      </c>
    </row>
    <row r="66" spans="1:11">
      <c r="A66">
        <f>MEDIAN(1474662195!A66,1474663272!A66,1474664350!A66,1474665410!A66,1474666487!A66,1474667565!A66,1474668642!A66,1474669702!A66,1474670780!A66,1474671840!A66,1474672917!A66,1474673994!A66,1474675072!A66,1474676149!A66,1474677227!A66,1474678287!A66,1474679364!A66,1474680441!A66,1474681518!A66,1474682595!A66,1474683656!A66,1474684733!A66,1474685810!A66,1474686870!A66,1474687948!A66,1474689009!A66,1474690086!A66,1474691164!A66,1474692241!A66,1474693318!A66)</f>
        <v>0</v>
      </c>
      <c r="B66">
        <f>MEDIAN(1474662195!B66,1474663272!B66,1474664350!B66,1474665410!B66,1474666487!B66,1474667565!B66,1474668642!B66,1474669702!B66,1474670780!B66,1474671840!B66,1474672917!B66,1474673994!B66,1474675072!B66,1474676149!B66,1474677227!B66,1474678287!B66,1474679364!B66,1474680441!B66,1474681518!B66,1474682595!B66,1474683656!B66,1474684733!B66,1474685810!B66,1474686870!B66,1474687948!B66,1474689009!B66,1474690086!B66,1474691164!B66,1474692241!B66,1474693318!B66)</f>
        <v>0</v>
      </c>
      <c r="C66">
        <f>MEDIAN(1474662195!C66,1474663272!C66,1474664350!C66,1474665410!C66,1474666487!C66,1474667565!C66,1474668642!C66,1474669702!C66,1474670780!C66,1474671840!C66,1474672917!C66,1474673994!C66,1474675072!C66,1474676149!C66,1474677227!C66,1474678287!C66,1474679364!C66,1474680441!C66,1474681518!C66,1474682595!C66,1474683656!C66,1474684733!C66,1474685810!C66,1474686870!C66,1474687948!C66,1474689009!C66,1474690086!C66,1474691164!C66,1474692241!C66,1474693318!C66)</f>
        <v>0</v>
      </c>
      <c r="D66">
        <f>MEDIAN(1474662195!D66,1474663272!D66,1474664350!D66,1474665410!D66,1474666487!D66,1474667565!D66,1474668642!D66,1474669702!D66,1474670780!D66,1474671840!D66,1474672917!D66,1474673994!D66,1474675072!D66,1474676149!D66,1474677227!D66,1474678287!D66,1474679364!D66,1474680441!D66,1474681518!D66,1474682595!D66,1474683656!D66,1474684733!D66,1474685810!D66,1474686870!D66,1474687948!D66,1474689009!D66,1474690086!D66,1474691164!D66,1474692241!D66,1474693318!D66)</f>
        <v>0</v>
      </c>
      <c r="E66">
        <f>MEDIAN(1474662195!E66,1474663272!E66,1474664350!E66,1474665410!E66,1474666487!E66,1474667565!E66,1474668642!E66,1474669702!E66,1474670780!E66,1474671840!E66,1474672917!E66,1474673994!E66,1474675072!E66,1474676149!E66,1474677227!E66,1474678287!E66,1474679364!E66,1474680441!E66,1474681518!E66,1474682595!E66,1474683656!E66,1474684733!E66,1474685810!E66,1474686870!E66,1474687948!E66,1474689009!E66,1474690086!E66,1474691164!E66,1474692241!E66,1474693318!E66)</f>
        <v>0</v>
      </c>
      <c r="F66">
        <f>MEDIAN(1474662195!F66,1474663272!F66,1474664350!F66,1474665410!F66,1474666487!F66,1474667565!F66,1474668642!F66,1474669702!F66,1474670780!F66,1474671840!F66,1474672917!F66,1474673994!F66,1474675072!F66,1474676149!F66,1474677227!F66,1474678287!F66,1474679364!F66,1474680441!F66,1474681518!F66,1474682595!F66,1474683656!F66,1474684733!F66,1474685810!F66,1474686870!F66,1474687948!F66,1474689009!F66,1474690086!F66,1474691164!F66,1474692241!F66,1474693318!F66)</f>
        <v>0</v>
      </c>
      <c r="G66">
        <f>MEDIAN(1474662195!G66,1474663272!G66,1474664350!G66,1474665410!G66,1474666487!G66,1474667565!G66,1474668642!G66,1474669702!G66,1474670780!G66,1474671840!G66,1474672917!G66,1474673994!G66,1474675072!G66,1474676149!G66,1474677227!G66,1474678287!G66,1474679364!G66,1474680441!G66,1474681518!G66,1474682595!G66,1474683656!G66,1474684733!G66,1474685810!G66,1474686870!G66,1474687948!G66,1474689009!G66,1474690086!G66,1474691164!G66,1474692241!G66,1474693318!G66)</f>
        <v>0</v>
      </c>
      <c r="H66">
        <f>MEDIAN(1474662195!H66,1474663272!H66,1474664350!H66,1474665410!H66,1474666487!H66,1474667565!H66,1474668642!H66,1474669702!H66,1474670780!H66,1474671840!H66,1474672917!H66,1474673994!H66,1474675072!H66,1474676149!H66,1474677227!H66,1474678287!H66,1474679364!H66,1474680441!H66,1474681518!H66,1474682595!H66,1474683656!H66,1474684733!H66,1474685810!H66,1474686870!H66,1474687948!H66,1474689009!H66,1474690086!H66,1474691164!H66,1474692241!H66,1474693318!H66)</f>
        <v>0</v>
      </c>
      <c r="I66">
        <f>MEDIAN(1474662195!I66,1474663272!I66,1474664350!I66,1474665410!I66,1474666487!I66,1474667565!I66,1474668642!I66,1474669702!I66,1474670780!I66,1474671840!I66,1474672917!I66,1474673994!I66,1474675072!I66,1474676149!I66,1474677227!I66,1474678287!I66,1474679364!I66,1474680441!I66,1474681518!I66,1474682595!I66,1474683656!I66,1474684733!I66,1474685810!I66,1474686870!I66,1474687948!I66,1474689009!I66,1474690086!I66,1474691164!I66,1474692241!I66,1474693318!I66)</f>
        <v>0</v>
      </c>
      <c r="J66">
        <f>MEDIAN(1474662195!J66,1474663272!J66,1474664350!J66,1474665410!J66,1474666487!J66,1474667565!J66,1474668642!J66,1474669702!J66,1474670780!J66,1474671840!J66,1474672917!J66,1474673994!J66,1474675072!J66,1474676149!J66,1474677227!J66,1474678287!J66,1474679364!J66,1474680441!J66,1474681518!J66,1474682595!J66,1474683656!J66,1474684733!J66,1474685810!J66,1474686870!J66,1474687948!J66,1474689009!J66,1474690086!J66,1474691164!J66,1474692241!J66,1474693318!J66)</f>
        <v>0</v>
      </c>
      <c r="K66">
        <f>MEDIAN(1474662195!K66,1474663272!K66,1474664350!K66,1474665410!K66,1474666487!K66,1474667565!K66,1474668642!K66,1474669702!K66,1474670780!K66,1474671840!K66,1474672917!K66,1474673994!K66,1474675072!K66,1474676149!K66,1474677227!K66,1474678287!K66,1474679364!K66,1474680441!K66,1474681518!K66,1474682595!K66,1474683656!K66,1474684733!K66,1474685810!K66,1474686870!K66,1474687948!K66,1474689009!K66,1474690086!K66,1474691164!K66,1474692241!K66,1474693318!K66)</f>
        <v>0</v>
      </c>
    </row>
    <row r="67" spans="1:11">
      <c r="A67">
        <f>MEDIAN(1474662195!A67,1474663272!A67,1474664350!A67,1474665410!A67,1474666487!A67,1474667565!A67,1474668642!A67,1474669702!A67,1474670780!A67,1474671840!A67,1474672917!A67,1474673994!A67,1474675072!A67,1474676149!A67,1474677227!A67,1474678287!A67,1474679364!A67,1474680441!A67,1474681518!A67,1474682595!A67,1474683656!A67,1474684733!A67,1474685810!A67,1474686870!A67,1474687948!A67,1474689009!A67,1474690086!A67,1474691164!A67,1474692241!A67,1474693318!A67)</f>
        <v>0</v>
      </c>
      <c r="B67">
        <f>MEDIAN(1474662195!B67,1474663272!B67,1474664350!B67,1474665410!B67,1474666487!B67,1474667565!B67,1474668642!B67,1474669702!B67,1474670780!B67,1474671840!B67,1474672917!B67,1474673994!B67,1474675072!B67,1474676149!B67,1474677227!B67,1474678287!B67,1474679364!B67,1474680441!B67,1474681518!B67,1474682595!B67,1474683656!B67,1474684733!B67,1474685810!B67,1474686870!B67,1474687948!B67,1474689009!B67,1474690086!B67,1474691164!B67,1474692241!B67,1474693318!B67)</f>
        <v>0</v>
      </c>
      <c r="C67">
        <f>MEDIAN(1474662195!C67,1474663272!C67,1474664350!C67,1474665410!C67,1474666487!C67,1474667565!C67,1474668642!C67,1474669702!C67,1474670780!C67,1474671840!C67,1474672917!C67,1474673994!C67,1474675072!C67,1474676149!C67,1474677227!C67,1474678287!C67,1474679364!C67,1474680441!C67,1474681518!C67,1474682595!C67,1474683656!C67,1474684733!C67,1474685810!C67,1474686870!C67,1474687948!C67,1474689009!C67,1474690086!C67,1474691164!C67,1474692241!C67,1474693318!C67)</f>
        <v>0</v>
      </c>
      <c r="D67">
        <f>MEDIAN(1474662195!D67,1474663272!D67,1474664350!D67,1474665410!D67,1474666487!D67,1474667565!D67,1474668642!D67,1474669702!D67,1474670780!D67,1474671840!D67,1474672917!D67,1474673994!D67,1474675072!D67,1474676149!D67,1474677227!D67,1474678287!D67,1474679364!D67,1474680441!D67,1474681518!D67,1474682595!D67,1474683656!D67,1474684733!D67,1474685810!D67,1474686870!D67,1474687948!D67,1474689009!D67,1474690086!D67,1474691164!D67,1474692241!D67,1474693318!D67)</f>
        <v>0</v>
      </c>
      <c r="E67">
        <f>MEDIAN(1474662195!E67,1474663272!E67,1474664350!E67,1474665410!E67,1474666487!E67,1474667565!E67,1474668642!E67,1474669702!E67,1474670780!E67,1474671840!E67,1474672917!E67,1474673994!E67,1474675072!E67,1474676149!E67,1474677227!E67,1474678287!E67,1474679364!E67,1474680441!E67,1474681518!E67,1474682595!E67,1474683656!E67,1474684733!E67,1474685810!E67,1474686870!E67,1474687948!E67,1474689009!E67,1474690086!E67,1474691164!E67,1474692241!E67,1474693318!E67)</f>
        <v>0</v>
      </c>
      <c r="F67">
        <f>MEDIAN(1474662195!F67,1474663272!F67,1474664350!F67,1474665410!F67,1474666487!F67,1474667565!F67,1474668642!F67,1474669702!F67,1474670780!F67,1474671840!F67,1474672917!F67,1474673994!F67,1474675072!F67,1474676149!F67,1474677227!F67,1474678287!F67,1474679364!F67,1474680441!F67,1474681518!F67,1474682595!F67,1474683656!F67,1474684733!F67,1474685810!F67,1474686870!F67,1474687948!F67,1474689009!F67,1474690086!F67,1474691164!F67,1474692241!F67,1474693318!F67)</f>
        <v>0</v>
      </c>
      <c r="G67">
        <f>MEDIAN(1474662195!G67,1474663272!G67,1474664350!G67,1474665410!G67,1474666487!G67,1474667565!G67,1474668642!G67,1474669702!G67,1474670780!G67,1474671840!G67,1474672917!G67,1474673994!G67,1474675072!G67,1474676149!G67,1474677227!G67,1474678287!G67,1474679364!G67,1474680441!G67,1474681518!G67,1474682595!G67,1474683656!G67,1474684733!G67,1474685810!G67,1474686870!G67,1474687948!G67,1474689009!G67,1474690086!G67,1474691164!G67,1474692241!G67,1474693318!G67)</f>
        <v>0</v>
      </c>
      <c r="H67">
        <f>MEDIAN(1474662195!H67,1474663272!H67,1474664350!H67,1474665410!H67,1474666487!H67,1474667565!H67,1474668642!H67,1474669702!H67,1474670780!H67,1474671840!H67,1474672917!H67,1474673994!H67,1474675072!H67,1474676149!H67,1474677227!H67,1474678287!H67,1474679364!H67,1474680441!H67,1474681518!H67,1474682595!H67,1474683656!H67,1474684733!H67,1474685810!H67,1474686870!H67,1474687948!H67,1474689009!H67,1474690086!H67,1474691164!H67,1474692241!H67,1474693318!H67)</f>
        <v>0</v>
      </c>
      <c r="I67">
        <f>MEDIAN(1474662195!I67,1474663272!I67,1474664350!I67,1474665410!I67,1474666487!I67,1474667565!I67,1474668642!I67,1474669702!I67,1474670780!I67,1474671840!I67,1474672917!I67,1474673994!I67,1474675072!I67,1474676149!I67,1474677227!I67,1474678287!I67,1474679364!I67,1474680441!I67,1474681518!I67,1474682595!I67,1474683656!I67,1474684733!I67,1474685810!I67,1474686870!I67,1474687948!I67,1474689009!I67,1474690086!I67,1474691164!I67,1474692241!I67,1474693318!I67)</f>
        <v>0</v>
      </c>
      <c r="J67">
        <f>MEDIAN(1474662195!J67,1474663272!J67,1474664350!J67,1474665410!J67,1474666487!J67,1474667565!J67,1474668642!J67,1474669702!J67,1474670780!J67,1474671840!J67,1474672917!J67,1474673994!J67,1474675072!J67,1474676149!J67,1474677227!J67,1474678287!J67,1474679364!J67,1474680441!J67,1474681518!J67,1474682595!J67,1474683656!J67,1474684733!J67,1474685810!J67,1474686870!J67,1474687948!J67,1474689009!J67,1474690086!J67,1474691164!J67,1474692241!J67,1474693318!J67)</f>
        <v>0</v>
      </c>
      <c r="K67">
        <f>MEDIAN(1474662195!K67,1474663272!K67,1474664350!K67,1474665410!K67,1474666487!K67,1474667565!K67,1474668642!K67,1474669702!K67,1474670780!K67,1474671840!K67,1474672917!K67,1474673994!K67,1474675072!K67,1474676149!K67,1474677227!K67,1474678287!K67,1474679364!K67,1474680441!K67,1474681518!K67,1474682595!K67,1474683656!K67,1474684733!K67,1474685810!K67,1474686870!K67,1474687948!K67,1474689009!K67,1474690086!K67,1474691164!K67,1474692241!K67,1474693318!K67)</f>
        <v>0</v>
      </c>
    </row>
    <row r="68" spans="1:11">
      <c r="A68">
        <f>MEDIAN(1474662195!A68,1474663272!A68,1474664350!A68,1474665410!A68,1474666487!A68,1474667565!A68,1474668642!A68,1474669702!A68,1474670780!A68,1474671840!A68,1474672917!A68,1474673994!A68,1474675072!A68,1474676149!A68,1474677227!A68,1474678287!A68,1474679364!A68,1474680441!A68,1474681518!A68,1474682595!A68,1474683656!A68,1474684733!A68,1474685810!A68,1474686870!A68,1474687948!A68,1474689009!A68,1474690086!A68,1474691164!A68,1474692241!A68,1474693318!A68)</f>
        <v>0</v>
      </c>
      <c r="B68">
        <f>MEDIAN(1474662195!B68,1474663272!B68,1474664350!B68,1474665410!B68,1474666487!B68,1474667565!B68,1474668642!B68,1474669702!B68,1474670780!B68,1474671840!B68,1474672917!B68,1474673994!B68,1474675072!B68,1474676149!B68,1474677227!B68,1474678287!B68,1474679364!B68,1474680441!B68,1474681518!B68,1474682595!B68,1474683656!B68,1474684733!B68,1474685810!B68,1474686870!B68,1474687948!B68,1474689009!B68,1474690086!B68,1474691164!B68,1474692241!B68,1474693318!B68)</f>
        <v>0</v>
      </c>
      <c r="C68">
        <f>MEDIAN(1474662195!C68,1474663272!C68,1474664350!C68,1474665410!C68,1474666487!C68,1474667565!C68,1474668642!C68,1474669702!C68,1474670780!C68,1474671840!C68,1474672917!C68,1474673994!C68,1474675072!C68,1474676149!C68,1474677227!C68,1474678287!C68,1474679364!C68,1474680441!C68,1474681518!C68,1474682595!C68,1474683656!C68,1474684733!C68,1474685810!C68,1474686870!C68,1474687948!C68,1474689009!C68,1474690086!C68,1474691164!C68,1474692241!C68,1474693318!C68)</f>
        <v>0</v>
      </c>
      <c r="D68">
        <f>MEDIAN(1474662195!D68,1474663272!D68,1474664350!D68,1474665410!D68,1474666487!D68,1474667565!D68,1474668642!D68,1474669702!D68,1474670780!D68,1474671840!D68,1474672917!D68,1474673994!D68,1474675072!D68,1474676149!D68,1474677227!D68,1474678287!D68,1474679364!D68,1474680441!D68,1474681518!D68,1474682595!D68,1474683656!D68,1474684733!D68,1474685810!D68,1474686870!D68,1474687948!D68,1474689009!D68,1474690086!D68,1474691164!D68,1474692241!D68,1474693318!D68)</f>
        <v>0</v>
      </c>
      <c r="E68">
        <f>MEDIAN(1474662195!E68,1474663272!E68,1474664350!E68,1474665410!E68,1474666487!E68,1474667565!E68,1474668642!E68,1474669702!E68,1474670780!E68,1474671840!E68,1474672917!E68,1474673994!E68,1474675072!E68,1474676149!E68,1474677227!E68,1474678287!E68,1474679364!E68,1474680441!E68,1474681518!E68,1474682595!E68,1474683656!E68,1474684733!E68,1474685810!E68,1474686870!E68,1474687948!E68,1474689009!E68,1474690086!E68,1474691164!E68,1474692241!E68,1474693318!E68)</f>
        <v>0</v>
      </c>
      <c r="F68">
        <f>MEDIAN(1474662195!F68,1474663272!F68,1474664350!F68,1474665410!F68,1474666487!F68,1474667565!F68,1474668642!F68,1474669702!F68,1474670780!F68,1474671840!F68,1474672917!F68,1474673994!F68,1474675072!F68,1474676149!F68,1474677227!F68,1474678287!F68,1474679364!F68,1474680441!F68,1474681518!F68,1474682595!F68,1474683656!F68,1474684733!F68,1474685810!F68,1474686870!F68,1474687948!F68,1474689009!F68,1474690086!F68,1474691164!F68,1474692241!F68,1474693318!F68)</f>
        <v>0</v>
      </c>
      <c r="G68">
        <f>MEDIAN(1474662195!G68,1474663272!G68,1474664350!G68,1474665410!G68,1474666487!G68,1474667565!G68,1474668642!G68,1474669702!G68,1474670780!G68,1474671840!G68,1474672917!G68,1474673994!G68,1474675072!G68,1474676149!G68,1474677227!G68,1474678287!G68,1474679364!G68,1474680441!G68,1474681518!G68,1474682595!G68,1474683656!G68,1474684733!G68,1474685810!G68,1474686870!G68,1474687948!G68,1474689009!G68,1474690086!G68,1474691164!G68,1474692241!G68,1474693318!G68)</f>
        <v>0</v>
      </c>
      <c r="H68">
        <f>MEDIAN(1474662195!H68,1474663272!H68,1474664350!H68,1474665410!H68,1474666487!H68,1474667565!H68,1474668642!H68,1474669702!H68,1474670780!H68,1474671840!H68,1474672917!H68,1474673994!H68,1474675072!H68,1474676149!H68,1474677227!H68,1474678287!H68,1474679364!H68,1474680441!H68,1474681518!H68,1474682595!H68,1474683656!H68,1474684733!H68,1474685810!H68,1474686870!H68,1474687948!H68,1474689009!H68,1474690086!H68,1474691164!H68,1474692241!H68,1474693318!H68)</f>
        <v>0</v>
      </c>
      <c r="I68">
        <f>MEDIAN(1474662195!I68,1474663272!I68,1474664350!I68,1474665410!I68,1474666487!I68,1474667565!I68,1474668642!I68,1474669702!I68,1474670780!I68,1474671840!I68,1474672917!I68,1474673994!I68,1474675072!I68,1474676149!I68,1474677227!I68,1474678287!I68,1474679364!I68,1474680441!I68,1474681518!I68,1474682595!I68,1474683656!I68,1474684733!I68,1474685810!I68,1474686870!I68,1474687948!I68,1474689009!I68,1474690086!I68,1474691164!I68,1474692241!I68,1474693318!I68)</f>
        <v>0</v>
      </c>
      <c r="J68">
        <f>MEDIAN(1474662195!J68,1474663272!J68,1474664350!J68,1474665410!J68,1474666487!J68,1474667565!J68,1474668642!J68,1474669702!J68,1474670780!J68,1474671840!J68,1474672917!J68,1474673994!J68,1474675072!J68,1474676149!J68,1474677227!J68,1474678287!J68,1474679364!J68,1474680441!J68,1474681518!J68,1474682595!J68,1474683656!J68,1474684733!J68,1474685810!J68,1474686870!J68,1474687948!J68,1474689009!J68,1474690086!J68,1474691164!J68,1474692241!J68,1474693318!J68)</f>
        <v>0</v>
      </c>
      <c r="K68">
        <f>MEDIAN(1474662195!K68,1474663272!K68,1474664350!K68,1474665410!K68,1474666487!K68,1474667565!K68,1474668642!K68,1474669702!K68,1474670780!K68,1474671840!K68,1474672917!K68,1474673994!K68,1474675072!K68,1474676149!K68,1474677227!K68,1474678287!K68,1474679364!K68,1474680441!K68,1474681518!K68,1474682595!K68,1474683656!K68,1474684733!K68,1474685810!K68,1474686870!K68,1474687948!K68,1474689009!K68,1474690086!K68,1474691164!K68,1474692241!K68,1474693318!K68)</f>
        <v>0</v>
      </c>
    </row>
    <row r="69" spans="1:11">
      <c r="A69">
        <f>MEDIAN(1474662195!A69,1474663272!A69,1474664350!A69,1474665410!A69,1474666487!A69,1474667565!A69,1474668642!A69,1474669702!A69,1474670780!A69,1474671840!A69,1474672917!A69,1474673994!A69,1474675072!A69,1474676149!A69,1474677227!A69,1474678287!A69,1474679364!A69,1474680441!A69,1474681518!A69,1474682595!A69,1474683656!A69,1474684733!A69,1474685810!A69,1474686870!A69,1474687948!A69,1474689009!A69,1474690086!A69,1474691164!A69,1474692241!A69,1474693318!A69)</f>
        <v>0</v>
      </c>
      <c r="B69">
        <f>MEDIAN(1474662195!B69,1474663272!B69,1474664350!B69,1474665410!B69,1474666487!B69,1474667565!B69,1474668642!B69,1474669702!B69,1474670780!B69,1474671840!B69,1474672917!B69,1474673994!B69,1474675072!B69,1474676149!B69,1474677227!B69,1474678287!B69,1474679364!B69,1474680441!B69,1474681518!B69,1474682595!B69,1474683656!B69,1474684733!B69,1474685810!B69,1474686870!B69,1474687948!B69,1474689009!B69,1474690086!B69,1474691164!B69,1474692241!B69,1474693318!B69)</f>
        <v>0</v>
      </c>
      <c r="C69">
        <f>MEDIAN(1474662195!C69,1474663272!C69,1474664350!C69,1474665410!C69,1474666487!C69,1474667565!C69,1474668642!C69,1474669702!C69,1474670780!C69,1474671840!C69,1474672917!C69,1474673994!C69,1474675072!C69,1474676149!C69,1474677227!C69,1474678287!C69,1474679364!C69,1474680441!C69,1474681518!C69,1474682595!C69,1474683656!C69,1474684733!C69,1474685810!C69,1474686870!C69,1474687948!C69,1474689009!C69,1474690086!C69,1474691164!C69,1474692241!C69,1474693318!C69)</f>
        <v>0</v>
      </c>
      <c r="D69">
        <f>MEDIAN(1474662195!D69,1474663272!D69,1474664350!D69,1474665410!D69,1474666487!D69,1474667565!D69,1474668642!D69,1474669702!D69,1474670780!D69,1474671840!D69,1474672917!D69,1474673994!D69,1474675072!D69,1474676149!D69,1474677227!D69,1474678287!D69,1474679364!D69,1474680441!D69,1474681518!D69,1474682595!D69,1474683656!D69,1474684733!D69,1474685810!D69,1474686870!D69,1474687948!D69,1474689009!D69,1474690086!D69,1474691164!D69,1474692241!D69,1474693318!D69)</f>
        <v>0</v>
      </c>
      <c r="E69">
        <f>MEDIAN(1474662195!E69,1474663272!E69,1474664350!E69,1474665410!E69,1474666487!E69,1474667565!E69,1474668642!E69,1474669702!E69,1474670780!E69,1474671840!E69,1474672917!E69,1474673994!E69,1474675072!E69,1474676149!E69,1474677227!E69,1474678287!E69,1474679364!E69,1474680441!E69,1474681518!E69,1474682595!E69,1474683656!E69,1474684733!E69,1474685810!E69,1474686870!E69,1474687948!E69,1474689009!E69,1474690086!E69,1474691164!E69,1474692241!E69,1474693318!E69)</f>
        <v>0</v>
      </c>
      <c r="F69">
        <f>MEDIAN(1474662195!F69,1474663272!F69,1474664350!F69,1474665410!F69,1474666487!F69,1474667565!F69,1474668642!F69,1474669702!F69,1474670780!F69,1474671840!F69,1474672917!F69,1474673994!F69,1474675072!F69,1474676149!F69,1474677227!F69,1474678287!F69,1474679364!F69,1474680441!F69,1474681518!F69,1474682595!F69,1474683656!F69,1474684733!F69,1474685810!F69,1474686870!F69,1474687948!F69,1474689009!F69,1474690086!F69,1474691164!F69,1474692241!F69,1474693318!F69)</f>
        <v>0</v>
      </c>
      <c r="G69">
        <f>MEDIAN(1474662195!G69,1474663272!G69,1474664350!G69,1474665410!G69,1474666487!G69,1474667565!G69,1474668642!G69,1474669702!G69,1474670780!G69,1474671840!G69,1474672917!G69,1474673994!G69,1474675072!G69,1474676149!G69,1474677227!G69,1474678287!G69,1474679364!G69,1474680441!G69,1474681518!G69,1474682595!G69,1474683656!G69,1474684733!G69,1474685810!G69,1474686870!G69,1474687948!G69,1474689009!G69,1474690086!G69,1474691164!G69,1474692241!G69,1474693318!G69)</f>
        <v>0</v>
      </c>
      <c r="H69">
        <f>MEDIAN(1474662195!H69,1474663272!H69,1474664350!H69,1474665410!H69,1474666487!H69,1474667565!H69,1474668642!H69,1474669702!H69,1474670780!H69,1474671840!H69,1474672917!H69,1474673994!H69,1474675072!H69,1474676149!H69,1474677227!H69,1474678287!H69,1474679364!H69,1474680441!H69,1474681518!H69,1474682595!H69,1474683656!H69,1474684733!H69,1474685810!H69,1474686870!H69,1474687948!H69,1474689009!H69,1474690086!H69,1474691164!H69,1474692241!H69,1474693318!H69)</f>
        <v>0</v>
      </c>
      <c r="I69">
        <f>MEDIAN(1474662195!I69,1474663272!I69,1474664350!I69,1474665410!I69,1474666487!I69,1474667565!I69,1474668642!I69,1474669702!I69,1474670780!I69,1474671840!I69,1474672917!I69,1474673994!I69,1474675072!I69,1474676149!I69,1474677227!I69,1474678287!I69,1474679364!I69,1474680441!I69,1474681518!I69,1474682595!I69,1474683656!I69,1474684733!I69,1474685810!I69,1474686870!I69,1474687948!I69,1474689009!I69,1474690086!I69,1474691164!I69,1474692241!I69,1474693318!I69)</f>
        <v>0</v>
      </c>
      <c r="J69">
        <f>MEDIAN(1474662195!J69,1474663272!J69,1474664350!J69,1474665410!J69,1474666487!J69,1474667565!J69,1474668642!J69,1474669702!J69,1474670780!J69,1474671840!J69,1474672917!J69,1474673994!J69,1474675072!J69,1474676149!J69,1474677227!J69,1474678287!J69,1474679364!J69,1474680441!J69,1474681518!J69,1474682595!J69,1474683656!J69,1474684733!J69,1474685810!J69,1474686870!J69,1474687948!J69,1474689009!J69,1474690086!J69,1474691164!J69,1474692241!J69,1474693318!J69)</f>
        <v>0</v>
      </c>
      <c r="K69">
        <f>MEDIAN(1474662195!K69,1474663272!K69,1474664350!K69,1474665410!K69,1474666487!K69,1474667565!K69,1474668642!K69,1474669702!K69,1474670780!K69,1474671840!K69,1474672917!K69,1474673994!K69,1474675072!K69,1474676149!K69,1474677227!K69,1474678287!K69,1474679364!K69,1474680441!K69,1474681518!K69,1474682595!K69,1474683656!K69,1474684733!K69,1474685810!K69,1474686870!K69,1474687948!K69,1474689009!K69,1474690086!K69,1474691164!K69,1474692241!K69,1474693318!K69)</f>
        <v>0</v>
      </c>
    </row>
    <row r="70" spans="1:11">
      <c r="A70">
        <f>MEDIAN(1474662195!A70,1474663272!A70,1474664350!A70,1474665410!A70,1474666487!A70,1474667565!A70,1474668642!A70,1474669702!A70,1474670780!A70,1474671840!A70,1474672917!A70,1474673994!A70,1474675072!A70,1474676149!A70,1474677227!A70,1474678287!A70,1474679364!A70,1474680441!A70,1474681518!A70,1474682595!A70,1474683656!A70,1474684733!A70,1474685810!A70,1474686870!A70,1474687948!A70,1474689009!A70,1474690086!A70,1474691164!A70,1474692241!A70,1474693318!A70)</f>
        <v>0</v>
      </c>
      <c r="B70">
        <f>MEDIAN(1474662195!B70,1474663272!B70,1474664350!B70,1474665410!B70,1474666487!B70,1474667565!B70,1474668642!B70,1474669702!B70,1474670780!B70,1474671840!B70,1474672917!B70,1474673994!B70,1474675072!B70,1474676149!B70,1474677227!B70,1474678287!B70,1474679364!B70,1474680441!B70,1474681518!B70,1474682595!B70,1474683656!B70,1474684733!B70,1474685810!B70,1474686870!B70,1474687948!B70,1474689009!B70,1474690086!B70,1474691164!B70,1474692241!B70,1474693318!B70)</f>
        <v>0</v>
      </c>
      <c r="C70">
        <f>MEDIAN(1474662195!C70,1474663272!C70,1474664350!C70,1474665410!C70,1474666487!C70,1474667565!C70,1474668642!C70,1474669702!C70,1474670780!C70,1474671840!C70,1474672917!C70,1474673994!C70,1474675072!C70,1474676149!C70,1474677227!C70,1474678287!C70,1474679364!C70,1474680441!C70,1474681518!C70,1474682595!C70,1474683656!C70,1474684733!C70,1474685810!C70,1474686870!C70,1474687948!C70,1474689009!C70,1474690086!C70,1474691164!C70,1474692241!C70,1474693318!C70)</f>
        <v>0</v>
      </c>
      <c r="D70">
        <f>MEDIAN(1474662195!D70,1474663272!D70,1474664350!D70,1474665410!D70,1474666487!D70,1474667565!D70,1474668642!D70,1474669702!D70,1474670780!D70,1474671840!D70,1474672917!D70,1474673994!D70,1474675072!D70,1474676149!D70,1474677227!D70,1474678287!D70,1474679364!D70,1474680441!D70,1474681518!D70,1474682595!D70,1474683656!D70,1474684733!D70,1474685810!D70,1474686870!D70,1474687948!D70,1474689009!D70,1474690086!D70,1474691164!D70,1474692241!D70,1474693318!D70)</f>
        <v>0</v>
      </c>
      <c r="E70">
        <f>MEDIAN(1474662195!E70,1474663272!E70,1474664350!E70,1474665410!E70,1474666487!E70,1474667565!E70,1474668642!E70,1474669702!E70,1474670780!E70,1474671840!E70,1474672917!E70,1474673994!E70,1474675072!E70,1474676149!E70,1474677227!E70,1474678287!E70,1474679364!E70,1474680441!E70,1474681518!E70,1474682595!E70,1474683656!E70,1474684733!E70,1474685810!E70,1474686870!E70,1474687948!E70,1474689009!E70,1474690086!E70,1474691164!E70,1474692241!E70,1474693318!E70)</f>
        <v>0</v>
      </c>
      <c r="F70">
        <f>MEDIAN(1474662195!F70,1474663272!F70,1474664350!F70,1474665410!F70,1474666487!F70,1474667565!F70,1474668642!F70,1474669702!F70,1474670780!F70,1474671840!F70,1474672917!F70,1474673994!F70,1474675072!F70,1474676149!F70,1474677227!F70,1474678287!F70,1474679364!F70,1474680441!F70,1474681518!F70,1474682595!F70,1474683656!F70,1474684733!F70,1474685810!F70,1474686870!F70,1474687948!F70,1474689009!F70,1474690086!F70,1474691164!F70,1474692241!F70,1474693318!F70)</f>
        <v>0</v>
      </c>
      <c r="G70">
        <f>MEDIAN(1474662195!G70,1474663272!G70,1474664350!G70,1474665410!G70,1474666487!G70,1474667565!G70,1474668642!G70,1474669702!G70,1474670780!G70,1474671840!G70,1474672917!G70,1474673994!G70,1474675072!G70,1474676149!G70,1474677227!G70,1474678287!G70,1474679364!G70,1474680441!G70,1474681518!G70,1474682595!G70,1474683656!G70,1474684733!G70,1474685810!G70,1474686870!G70,1474687948!G70,1474689009!G70,1474690086!G70,1474691164!G70,1474692241!G70,1474693318!G70)</f>
        <v>0</v>
      </c>
      <c r="H70">
        <f>MEDIAN(1474662195!H70,1474663272!H70,1474664350!H70,1474665410!H70,1474666487!H70,1474667565!H70,1474668642!H70,1474669702!H70,1474670780!H70,1474671840!H70,1474672917!H70,1474673994!H70,1474675072!H70,1474676149!H70,1474677227!H70,1474678287!H70,1474679364!H70,1474680441!H70,1474681518!H70,1474682595!H70,1474683656!H70,1474684733!H70,1474685810!H70,1474686870!H70,1474687948!H70,1474689009!H70,1474690086!H70,1474691164!H70,1474692241!H70,1474693318!H70)</f>
        <v>0</v>
      </c>
      <c r="I70">
        <f>MEDIAN(1474662195!I70,1474663272!I70,1474664350!I70,1474665410!I70,1474666487!I70,1474667565!I70,1474668642!I70,1474669702!I70,1474670780!I70,1474671840!I70,1474672917!I70,1474673994!I70,1474675072!I70,1474676149!I70,1474677227!I70,1474678287!I70,1474679364!I70,1474680441!I70,1474681518!I70,1474682595!I70,1474683656!I70,1474684733!I70,1474685810!I70,1474686870!I70,1474687948!I70,1474689009!I70,1474690086!I70,1474691164!I70,1474692241!I70,1474693318!I70)</f>
        <v>0</v>
      </c>
      <c r="J70">
        <f>MEDIAN(1474662195!J70,1474663272!J70,1474664350!J70,1474665410!J70,1474666487!J70,1474667565!J70,1474668642!J70,1474669702!J70,1474670780!J70,1474671840!J70,1474672917!J70,1474673994!J70,1474675072!J70,1474676149!J70,1474677227!J70,1474678287!J70,1474679364!J70,1474680441!J70,1474681518!J70,1474682595!J70,1474683656!J70,1474684733!J70,1474685810!J70,1474686870!J70,1474687948!J70,1474689009!J70,1474690086!J70,1474691164!J70,1474692241!J70,1474693318!J70)</f>
        <v>0</v>
      </c>
      <c r="K70">
        <f>MEDIAN(1474662195!K70,1474663272!K70,1474664350!K70,1474665410!K70,1474666487!K70,1474667565!K70,1474668642!K70,1474669702!K70,1474670780!K70,1474671840!K70,1474672917!K70,1474673994!K70,1474675072!K70,1474676149!K70,1474677227!K70,1474678287!K70,1474679364!K70,1474680441!K70,1474681518!K70,1474682595!K70,1474683656!K70,1474684733!K70,1474685810!K70,1474686870!K70,1474687948!K70,1474689009!K70,1474690086!K70,1474691164!K70,1474692241!K70,1474693318!K70)</f>
        <v>0</v>
      </c>
    </row>
    <row r="71" spans="1:11">
      <c r="A71">
        <f>MEDIAN(1474662195!A71,1474663272!A71,1474664350!A71,1474665410!A71,1474666487!A71,1474667565!A71,1474668642!A71,1474669702!A71,1474670780!A71,1474671840!A71,1474672917!A71,1474673994!A71,1474675072!A71,1474676149!A71,1474677227!A71,1474678287!A71,1474679364!A71,1474680441!A71,1474681518!A71,1474682595!A71,1474683656!A71,1474684733!A71,1474685810!A71,1474686870!A71,1474687948!A71,1474689009!A71,1474690086!A71,1474691164!A71,1474692241!A71,1474693318!A71)</f>
        <v>0</v>
      </c>
      <c r="B71">
        <f>MEDIAN(1474662195!B71,1474663272!B71,1474664350!B71,1474665410!B71,1474666487!B71,1474667565!B71,1474668642!B71,1474669702!B71,1474670780!B71,1474671840!B71,1474672917!B71,1474673994!B71,1474675072!B71,1474676149!B71,1474677227!B71,1474678287!B71,1474679364!B71,1474680441!B71,1474681518!B71,1474682595!B71,1474683656!B71,1474684733!B71,1474685810!B71,1474686870!B71,1474687948!B71,1474689009!B71,1474690086!B71,1474691164!B71,1474692241!B71,1474693318!B71)</f>
        <v>0</v>
      </c>
      <c r="C71">
        <f>MEDIAN(1474662195!C71,1474663272!C71,1474664350!C71,1474665410!C71,1474666487!C71,1474667565!C71,1474668642!C71,1474669702!C71,1474670780!C71,1474671840!C71,1474672917!C71,1474673994!C71,1474675072!C71,1474676149!C71,1474677227!C71,1474678287!C71,1474679364!C71,1474680441!C71,1474681518!C71,1474682595!C71,1474683656!C71,1474684733!C71,1474685810!C71,1474686870!C71,1474687948!C71,1474689009!C71,1474690086!C71,1474691164!C71,1474692241!C71,1474693318!C71)</f>
        <v>0</v>
      </c>
      <c r="D71">
        <f>MEDIAN(1474662195!D71,1474663272!D71,1474664350!D71,1474665410!D71,1474666487!D71,1474667565!D71,1474668642!D71,1474669702!D71,1474670780!D71,1474671840!D71,1474672917!D71,1474673994!D71,1474675072!D71,1474676149!D71,1474677227!D71,1474678287!D71,1474679364!D71,1474680441!D71,1474681518!D71,1474682595!D71,1474683656!D71,1474684733!D71,1474685810!D71,1474686870!D71,1474687948!D71,1474689009!D71,1474690086!D71,1474691164!D71,1474692241!D71,1474693318!D71)</f>
        <v>0</v>
      </c>
      <c r="E71">
        <f>MEDIAN(1474662195!E71,1474663272!E71,1474664350!E71,1474665410!E71,1474666487!E71,1474667565!E71,1474668642!E71,1474669702!E71,1474670780!E71,1474671840!E71,1474672917!E71,1474673994!E71,1474675072!E71,1474676149!E71,1474677227!E71,1474678287!E71,1474679364!E71,1474680441!E71,1474681518!E71,1474682595!E71,1474683656!E71,1474684733!E71,1474685810!E71,1474686870!E71,1474687948!E71,1474689009!E71,1474690086!E71,1474691164!E71,1474692241!E71,1474693318!E71)</f>
        <v>0</v>
      </c>
      <c r="F71">
        <f>MEDIAN(1474662195!F71,1474663272!F71,1474664350!F71,1474665410!F71,1474666487!F71,1474667565!F71,1474668642!F71,1474669702!F71,1474670780!F71,1474671840!F71,1474672917!F71,1474673994!F71,1474675072!F71,1474676149!F71,1474677227!F71,1474678287!F71,1474679364!F71,1474680441!F71,1474681518!F71,1474682595!F71,1474683656!F71,1474684733!F71,1474685810!F71,1474686870!F71,1474687948!F71,1474689009!F71,1474690086!F71,1474691164!F71,1474692241!F71,1474693318!F71)</f>
        <v>0</v>
      </c>
      <c r="G71">
        <f>MEDIAN(1474662195!G71,1474663272!G71,1474664350!G71,1474665410!G71,1474666487!G71,1474667565!G71,1474668642!G71,1474669702!G71,1474670780!G71,1474671840!G71,1474672917!G71,1474673994!G71,1474675072!G71,1474676149!G71,1474677227!G71,1474678287!G71,1474679364!G71,1474680441!G71,1474681518!G71,1474682595!G71,1474683656!G71,1474684733!G71,1474685810!G71,1474686870!G71,1474687948!G71,1474689009!G71,1474690086!G71,1474691164!G71,1474692241!G71,1474693318!G71)</f>
        <v>0</v>
      </c>
      <c r="H71">
        <f>MEDIAN(1474662195!H71,1474663272!H71,1474664350!H71,1474665410!H71,1474666487!H71,1474667565!H71,1474668642!H71,1474669702!H71,1474670780!H71,1474671840!H71,1474672917!H71,1474673994!H71,1474675072!H71,1474676149!H71,1474677227!H71,1474678287!H71,1474679364!H71,1474680441!H71,1474681518!H71,1474682595!H71,1474683656!H71,1474684733!H71,1474685810!H71,1474686870!H71,1474687948!H71,1474689009!H71,1474690086!H71,1474691164!H71,1474692241!H71,1474693318!H71)</f>
        <v>0</v>
      </c>
      <c r="I71">
        <f>MEDIAN(1474662195!I71,1474663272!I71,1474664350!I71,1474665410!I71,1474666487!I71,1474667565!I71,1474668642!I71,1474669702!I71,1474670780!I71,1474671840!I71,1474672917!I71,1474673994!I71,1474675072!I71,1474676149!I71,1474677227!I71,1474678287!I71,1474679364!I71,1474680441!I71,1474681518!I71,1474682595!I71,1474683656!I71,1474684733!I71,1474685810!I71,1474686870!I71,1474687948!I71,1474689009!I71,1474690086!I71,1474691164!I71,1474692241!I71,1474693318!I71)</f>
        <v>0</v>
      </c>
      <c r="J71">
        <f>MEDIAN(1474662195!J71,1474663272!J71,1474664350!J71,1474665410!J71,1474666487!J71,1474667565!J71,1474668642!J71,1474669702!J71,1474670780!J71,1474671840!J71,1474672917!J71,1474673994!J71,1474675072!J71,1474676149!J71,1474677227!J71,1474678287!J71,1474679364!J71,1474680441!J71,1474681518!J71,1474682595!J71,1474683656!J71,1474684733!J71,1474685810!J71,1474686870!J71,1474687948!J71,1474689009!J71,1474690086!J71,1474691164!J71,1474692241!J71,1474693318!J71)</f>
        <v>0</v>
      </c>
      <c r="K71">
        <f>MEDIAN(1474662195!K71,1474663272!K71,1474664350!K71,1474665410!K71,1474666487!K71,1474667565!K71,1474668642!K71,1474669702!K71,1474670780!K71,1474671840!K71,1474672917!K71,1474673994!K71,1474675072!K71,1474676149!K71,1474677227!K71,1474678287!K71,1474679364!K71,1474680441!K71,1474681518!K71,1474682595!K71,1474683656!K71,1474684733!K71,1474685810!K71,1474686870!K71,1474687948!K71,1474689009!K71,1474690086!K71,1474691164!K71,1474692241!K71,1474693318!K71)</f>
        <v>0</v>
      </c>
    </row>
    <row r="72" spans="1:11">
      <c r="A72">
        <f>MEDIAN(1474662195!A72,1474663272!A72,1474664350!A72,1474665410!A72,1474666487!A72,1474667565!A72,1474668642!A72,1474669702!A72,1474670780!A72,1474671840!A72,1474672917!A72,1474673994!A72,1474675072!A72,1474676149!A72,1474677227!A72,1474678287!A72,1474679364!A72,1474680441!A72,1474681518!A72,1474682595!A72,1474683656!A72,1474684733!A72,1474685810!A72,1474686870!A72,1474687948!A72,1474689009!A72,1474690086!A72,1474691164!A72,1474692241!A72,1474693318!A72)</f>
        <v>0</v>
      </c>
      <c r="B72">
        <f>MEDIAN(1474662195!B72,1474663272!B72,1474664350!B72,1474665410!B72,1474666487!B72,1474667565!B72,1474668642!B72,1474669702!B72,1474670780!B72,1474671840!B72,1474672917!B72,1474673994!B72,1474675072!B72,1474676149!B72,1474677227!B72,1474678287!B72,1474679364!B72,1474680441!B72,1474681518!B72,1474682595!B72,1474683656!B72,1474684733!B72,1474685810!B72,1474686870!B72,1474687948!B72,1474689009!B72,1474690086!B72,1474691164!B72,1474692241!B72,1474693318!B72)</f>
        <v>0</v>
      </c>
      <c r="C72">
        <f>MEDIAN(1474662195!C72,1474663272!C72,1474664350!C72,1474665410!C72,1474666487!C72,1474667565!C72,1474668642!C72,1474669702!C72,1474670780!C72,1474671840!C72,1474672917!C72,1474673994!C72,1474675072!C72,1474676149!C72,1474677227!C72,1474678287!C72,1474679364!C72,1474680441!C72,1474681518!C72,1474682595!C72,1474683656!C72,1474684733!C72,1474685810!C72,1474686870!C72,1474687948!C72,1474689009!C72,1474690086!C72,1474691164!C72,1474692241!C72,1474693318!C72)</f>
        <v>0</v>
      </c>
      <c r="D72">
        <f>MEDIAN(1474662195!D72,1474663272!D72,1474664350!D72,1474665410!D72,1474666487!D72,1474667565!D72,1474668642!D72,1474669702!D72,1474670780!D72,1474671840!D72,1474672917!D72,1474673994!D72,1474675072!D72,1474676149!D72,1474677227!D72,1474678287!D72,1474679364!D72,1474680441!D72,1474681518!D72,1474682595!D72,1474683656!D72,1474684733!D72,1474685810!D72,1474686870!D72,1474687948!D72,1474689009!D72,1474690086!D72,1474691164!D72,1474692241!D72,1474693318!D72)</f>
        <v>0</v>
      </c>
      <c r="E72">
        <f>MEDIAN(1474662195!E72,1474663272!E72,1474664350!E72,1474665410!E72,1474666487!E72,1474667565!E72,1474668642!E72,1474669702!E72,1474670780!E72,1474671840!E72,1474672917!E72,1474673994!E72,1474675072!E72,1474676149!E72,1474677227!E72,1474678287!E72,1474679364!E72,1474680441!E72,1474681518!E72,1474682595!E72,1474683656!E72,1474684733!E72,1474685810!E72,1474686870!E72,1474687948!E72,1474689009!E72,1474690086!E72,1474691164!E72,1474692241!E72,1474693318!E72)</f>
        <v>0</v>
      </c>
      <c r="F72">
        <f>MEDIAN(1474662195!F72,1474663272!F72,1474664350!F72,1474665410!F72,1474666487!F72,1474667565!F72,1474668642!F72,1474669702!F72,1474670780!F72,1474671840!F72,1474672917!F72,1474673994!F72,1474675072!F72,1474676149!F72,1474677227!F72,1474678287!F72,1474679364!F72,1474680441!F72,1474681518!F72,1474682595!F72,1474683656!F72,1474684733!F72,1474685810!F72,1474686870!F72,1474687948!F72,1474689009!F72,1474690086!F72,1474691164!F72,1474692241!F72,1474693318!F72)</f>
        <v>0</v>
      </c>
      <c r="G72">
        <f>MEDIAN(1474662195!G72,1474663272!G72,1474664350!G72,1474665410!G72,1474666487!G72,1474667565!G72,1474668642!G72,1474669702!G72,1474670780!G72,1474671840!G72,1474672917!G72,1474673994!G72,1474675072!G72,1474676149!G72,1474677227!G72,1474678287!G72,1474679364!G72,1474680441!G72,1474681518!G72,1474682595!G72,1474683656!G72,1474684733!G72,1474685810!G72,1474686870!G72,1474687948!G72,1474689009!G72,1474690086!G72,1474691164!G72,1474692241!G72,1474693318!G72)</f>
        <v>0</v>
      </c>
      <c r="H72">
        <f>MEDIAN(1474662195!H72,1474663272!H72,1474664350!H72,1474665410!H72,1474666487!H72,1474667565!H72,1474668642!H72,1474669702!H72,1474670780!H72,1474671840!H72,1474672917!H72,1474673994!H72,1474675072!H72,1474676149!H72,1474677227!H72,1474678287!H72,1474679364!H72,1474680441!H72,1474681518!H72,1474682595!H72,1474683656!H72,1474684733!H72,1474685810!H72,1474686870!H72,1474687948!H72,1474689009!H72,1474690086!H72,1474691164!H72,1474692241!H72,1474693318!H72)</f>
        <v>0</v>
      </c>
      <c r="I72">
        <f>MEDIAN(1474662195!I72,1474663272!I72,1474664350!I72,1474665410!I72,1474666487!I72,1474667565!I72,1474668642!I72,1474669702!I72,1474670780!I72,1474671840!I72,1474672917!I72,1474673994!I72,1474675072!I72,1474676149!I72,1474677227!I72,1474678287!I72,1474679364!I72,1474680441!I72,1474681518!I72,1474682595!I72,1474683656!I72,1474684733!I72,1474685810!I72,1474686870!I72,1474687948!I72,1474689009!I72,1474690086!I72,1474691164!I72,1474692241!I72,1474693318!I72)</f>
        <v>0</v>
      </c>
      <c r="J72">
        <f>MEDIAN(1474662195!J72,1474663272!J72,1474664350!J72,1474665410!J72,1474666487!J72,1474667565!J72,1474668642!J72,1474669702!J72,1474670780!J72,1474671840!J72,1474672917!J72,1474673994!J72,1474675072!J72,1474676149!J72,1474677227!J72,1474678287!J72,1474679364!J72,1474680441!J72,1474681518!J72,1474682595!J72,1474683656!J72,1474684733!J72,1474685810!J72,1474686870!J72,1474687948!J72,1474689009!J72,1474690086!J72,1474691164!J72,1474692241!J72,1474693318!J72)</f>
        <v>0</v>
      </c>
      <c r="K72">
        <f>MEDIAN(1474662195!K72,1474663272!K72,1474664350!K72,1474665410!K72,1474666487!K72,1474667565!K72,1474668642!K72,1474669702!K72,1474670780!K72,1474671840!K72,1474672917!K72,1474673994!K72,1474675072!K72,1474676149!K72,1474677227!K72,1474678287!K72,1474679364!K72,1474680441!K72,1474681518!K72,1474682595!K72,1474683656!K72,1474684733!K72,1474685810!K72,1474686870!K72,1474687948!K72,1474689009!K72,1474690086!K72,1474691164!K72,1474692241!K72,1474693318!K72)</f>
        <v>0</v>
      </c>
    </row>
    <row r="73" spans="1:11">
      <c r="A73">
        <f>MEDIAN(1474662195!A73,1474663272!A73,1474664350!A73,1474665410!A73,1474666487!A73,1474667565!A73,1474668642!A73,1474669702!A73,1474670780!A73,1474671840!A73,1474672917!A73,1474673994!A73,1474675072!A73,1474676149!A73,1474677227!A73,1474678287!A73,1474679364!A73,1474680441!A73,1474681518!A73,1474682595!A73,1474683656!A73,1474684733!A73,1474685810!A73,1474686870!A73,1474687948!A73,1474689009!A73,1474690086!A73,1474691164!A73,1474692241!A73,1474693318!A73)</f>
        <v>0</v>
      </c>
      <c r="B73">
        <f>MEDIAN(1474662195!B73,1474663272!B73,1474664350!B73,1474665410!B73,1474666487!B73,1474667565!B73,1474668642!B73,1474669702!B73,1474670780!B73,1474671840!B73,1474672917!B73,1474673994!B73,1474675072!B73,1474676149!B73,1474677227!B73,1474678287!B73,1474679364!B73,1474680441!B73,1474681518!B73,1474682595!B73,1474683656!B73,1474684733!B73,1474685810!B73,1474686870!B73,1474687948!B73,1474689009!B73,1474690086!B73,1474691164!B73,1474692241!B73,1474693318!B73)</f>
        <v>0</v>
      </c>
      <c r="C73">
        <f>MEDIAN(1474662195!C73,1474663272!C73,1474664350!C73,1474665410!C73,1474666487!C73,1474667565!C73,1474668642!C73,1474669702!C73,1474670780!C73,1474671840!C73,1474672917!C73,1474673994!C73,1474675072!C73,1474676149!C73,1474677227!C73,1474678287!C73,1474679364!C73,1474680441!C73,1474681518!C73,1474682595!C73,1474683656!C73,1474684733!C73,1474685810!C73,1474686870!C73,1474687948!C73,1474689009!C73,1474690086!C73,1474691164!C73,1474692241!C73,1474693318!C73)</f>
        <v>0</v>
      </c>
      <c r="D73">
        <f>MEDIAN(1474662195!D73,1474663272!D73,1474664350!D73,1474665410!D73,1474666487!D73,1474667565!D73,1474668642!D73,1474669702!D73,1474670780!D73,1474671840!D73,1474672917!D73,1474673994!D73,1474675072!D73,1474676149!D73,1474677227!D73,1474678287!D73,1474679364!D73,1474680441!D73,1474681518!D73,1474682595!D73,1474683656!D73,1474684733!D73,1474685810!D73,1474686870!D73,1474687948!D73,1474689009!D73,1474690086!D73,1474691164!D73,1474692241!D73,1474693318!D73)</f>
        <v>0</v>
      </c>
      <c r="E73">
        <f>MEDIAN(1474662195!E73,1474663272!E73,1474664350!E73,1474665410!E73,1474666487!E73,1474667565!E73,1474668642!E73,1474669702!E73,1474670780!E73,1474671840!E73,1474672917!E73,1474673994!E73,1474675072!E73,1474676149!E73,1474677227!E73,1474678287!E73,1474679364!E73,1474680441!E73,1474681518!E73,1474682595!E73,1474683656!E73,1474684733!E73,1474685810!E73,1474686870!E73,1474687948!E73,1474689009!E73,1474690086!E73,1474691164!E73,1474692241!E73,1474693318!E73)</f>
        <v>0</v>
      </c>
      <c r="F73">
        <f>MEDIAN(1474662195!F73,1474663272!F73,1474664350!F73,1474665410!F73,1474666487!F73,1474667565!F73,1474668642!F73,1474669702!F73,1474670780!F73,1474671840!F73,1474672917!F73,1474673994!F73,1474675072!F73,1474676149!F73,1474677227!F73,1474678287!F73,1474679364!F73,1474680441!F73,1474681518!F73,1474682595!F73,1474683656!F73,1474684733!F73,1474685810!F73,1474686870!F73,1474687948!F73,1474689009!F73,1474690086!F73,1474691164!F73,1474692241!F73,1474693318!F73)</f>
        <v>0</v>
      </c>
      <c r="G73">
        <f>MEDIAN(1474662195!G73,1474663272!G73,1474664350!G73,1474665410!G73,1474666487!G73,1474667565!G73,1474668642!G73,1474669702!G73,1474670780!G73,1474671840!G73,1474672917!G73,1474673994!G73,1474675072!G73,1474676149!G73,1474677227!G73,1474678287!G73,1474679364!G73,1474680441!G73,1474681518!G73,1474682595!G73,1474683656!G73,1474684733!G73,1474685810!G73,1474686870!G73,1474687948!G73,1474689009!G73,1474690086!G73,1474691164!G73,1474692241!G73,1474693318!G73)</f>
        <v>0</v>
      </c>
      <c r="H73">
        <f>MEDIAN(1474662195!H73,1474663272!H73,1474664350!H73,1474665410!H73,1474666487!H73,1474667565!H73,1474668642!H73,1474669702!H73,1474670780!H73,1474671840!H73,1474672917!H73,1474673994!H73,1474675072!H73,1474676149!H73,1474677227!H73,1474678287!H73,1474679364!H73,1474680441!H73,1474681518!H73,1474682595!H73,1474683656!H73,1474684733!H73,1474685810!H73,1474686870!H73,1474687948!H73,1474689009!H73,1474690086!H73,1474691164!H73,1474692241!H73,1474693318!H73)</f>
        <v>0</v>
      </c>
      <c r="I73">
        <f>MEDIAN(1474662195!I73,1474663272!I73,1474664350!I73,1474665410!I73,1474666487!I73,1474667565!I73,1474668642!I73,1474669702!I73,1474670780!I73,1474671840!I73,1474672917!I73,1474673994!I73,1474675072!I73,1474676149!I73,1474677227!I73,1474678287!I73,1474679364!I73,1474680441!I73,1474681518!I73,1474682595!I73,1474683656!I73,1474684733!I73,1474685810!I73,1474686870!I73,1474687948!I73,1474689009!I73,1474690086!I73,1474691164!I73,1474692241!I73,1474693318!I73)</f>
        <v>0</v>
      </c>
      <c r="J73">
        <f>MEDIAN(1474662195!J73,1474663272!J73,1474664350!J73,1474665410!J73,1474666487!J73,1474667565!J73,1474668642!J73,1474669702!J73,1474670780!J73,1474671840!J73,1474672917!J73,1474673994!J73,1474675072!J73,1474676149!J73,1474677227!J73,1474678287!J73,1474679364!J73,1474680441!J73,1474681518!J73,1474682595!J73,1474683656!J73,1474684733!J73,1474685810!J73,1474686870!J73,1474687948!J73,1474689009!J73,1474690086!J73,1474691164!J73,1474692241!J73,1474693318!J73)</f>
        <v>0</v>
      </c>
      <c r="K73">
        <f>MEDIAN(1474662195!K73,1474663272!K73,1474664350!K73,1474665410!K73,1474666487!K73,1474667565!K73,1474668642!K73,1474669702!K73,1474670780!K73,1474671840!K73,1474672917!K73,1474673994!K73,1474675072!K73,1474676149!K73,1474677227!K73,1474678287!K73,1474679364!K73,1474680441!K73,1474681518!K73,1474682595!K73,1474683656!K73,1474684733!K73,1474685810!K73,1474686870!K73,1474687948!K73,1474689009!K73,1474690086!K73,1474691164!K73,1474692241!K73,1474693318!K73)</f>
        <v>0</v>
      </c>
    </row>
    <row r="74" spans="1:11">
      <c r="A74">
        <f>MEDIAN(1474662195!A74,1474663272!A74,1474664350!A74,1474665410!A74,1474666487!A74,1474667565!A74,1474668642!A74,1474669702!A74,1474670780!A74,1474671840!A74,1474672917!A74,1474673994!A74,1474675072!A74,1474676149!A74,1474677227!A74,1474678287!A74,1474679364!A74,1474680441!A74,1474681518!A74,1474682595!A74,1474683656!A74,1474684733!A74,1474685810!A74,1474686870!A74,1474687948!A74,1474689009!A74,1474690086!A74,1474691164!A74,1474692241!A74,1474693318!A74)</f>
        <v>0</v>
      </c>
      <c r="B74">
        <f>MEDIAN(1474662195!B74,1474663272!B74,1474664350!B74,1474665410!B74,1474666487!B74,1474667565!B74,1474668642!B74,1474669702!B74,1474670780!B74,1474671840!B74,1474672917!B74,1474673994!B74,1474675072!B74,1474676149!B74,1474677227!B74,1474678287!B74,1474679364!B74,1474680441!B74,1474681518!B74,1474682595!B74,1474683656!B74,1474684733!B74,1474685810!B74,1474686870!B74,1474687948!B74,1474689009!B74,1474690086!B74,1474691164!B74,1474692241!B74,1474693318!B74)</f>
        <v>0</v>
      </c>
      <c r="C74">
        <f>MEDIAN(1474662195!C74,1474663272!C74,1474664350!C74,1474665410!C74,1474666487!C74,1474667565!C74,1474668642!C74,1474669702!C74,1474670780!C74,1474671840!C74,1474672917!C74,1474673994!C74,1474675072!C74,1474676149!C74,1474677227!C74,1474678287!C74,1474679364!C74,1474680441!C74,1474681518!C74,1474682595!C74,1474683656!C74,1474684733!C74,1474685810!C74,1474686870!C74,1474687948!C74,1474689009!C74,1474690086!C74,1474691164!C74,1474692241!C74,1474693318!C74)</f>
        <v>0</v>
      </c>
      <c r="D74">
        <f>MEDIAN(1474662195!D74,1474663272!D74,1474664350!D74,1474665410!D74,1474666487!D74,1474667565!D74,1474668642!D74,1474669702!D74,1474670780!D74,1474671840!D74,1474672917!D74,1474673994!D74,1474675072!D74,1474676149!D74,1474677227!D74,1474678287!D74,1474679364!D74,1474680441!D74,1474681518!D74,1474682595!D74,1474683656!D74,1474684733!D74,1474685810!D74,1474686870!D74,1474687948!D74,1474689009!D74,1474690086!D74,1474691164!D74,1474692241!D74,1474693318!D74)</f>
        <v>0</v>
      </c>
      <c r="E74">
        <f>MEDIAN(1474662195!E74,1474663272!E74,1474664350!E74,1474665410!E74,1474666487!E74,1474667565!E74,1474668642!E74,1474669702!E74,1474670780!E74,1474671840!E74,1474672917!E74,1474673994!E74,1474675072!E74,1474676149!E74,1474677227!E74,1474678287!E74,1474679364!E74,1474680441!E74,1474681518!E74,1474682595!E74,1474683656!E74,1474684733!E74,1474685810!E74,1474686870!E74,1474687948!E74,1474689009!E74,1474690086!E74,1474691164!E74,1474692241!E74,1474693318!E74)</f>
        <v>0</v>
      </c>
      <c r="F74">
        <f>MEDIAN(1474662195!F74,1474663272!F74,1474664350!F74,1474665410!F74,1474666487!F74,1474667565!F74,1474668642!F74,1474669702!F74,1474670780!F74,1474671840!F74,1474672917!F74,1474673994!F74,1474675072!F74,1474676149!F74,1474677227!F74,1474678287!F74,1474679364!F74,1474680441!F74,1474681518!F74,1474682595!F74,1474683656!F74,1474684733!F74,1474685810!F74,1474686870!F74,1474687948!F74,1474689009!F74,1474690086!F74,1474691164!F74,1474692241!F74,1474693318!F74)</f>
        <v>0</v>
      </c>
      <c r="G74">
        <f>MEDIAN(1474662195!G74,1474663272!G74,1474664350!G74,1474665410!G74,1474666487!G74,1474667565!G74,1474668642!G74,1474669702!G74,1474670780!G74,1474671840!G74,1474672917!G74,1474673994!G74,1474675072!G74,1474676149!G74,1474677227!G74,1474678287!G74,1474679364!G74,1474680441!G74,1474681518!G74,1474682595!G74,1474683656!G74,1474684733!G74,1474685810!G74,1474686870!G74,1474687948!G74,1474689009!G74,1474690086!G74,1474691164!G74,1474692241!G74,1474693318!G74)</f>
        <v>0</v>
      </c>
      <c r="H74">
        <f>MEDIAN(1474662195!H74,1474663272!H74,1474664350!H74,1474665410!H74,1474666487!H74,1474667565!H74,1474668642!H74,1474669702!H74,1474670780!H74,1474671840!H74,1474672917!H74,1474673994!H74,1474675072!H74,1474676149!H74,1474677227!H74,1474678287!H74,1474679364!H74,1474680441!H74,1474681518!H74,1474682595!H74,1474683656!H74,1474684733!H74,1474685810!H74,1474686870!H74,1474687948!H74,1474689009!H74,1474690086!H74,1474691164!H74,1474692241!H74,1474693318!H74)</f>
        <v>0</v>
      </c>
      <c r="I74">
        <f>MEDIAN(1474662195!I74,1474663272!I74,1474664350!I74,1474665410!I74,1474666487!I74,1474667565!I74,1474668642!I74,1474669702!I74,1474670780!I74,1474671840!I74,1474672917!I74,1474673994!I74,1474675072!I74,1474676149!I74,1474677227!I74,1474678287!I74,1474679364!I74,1474680441!I74,1474681518!I74,1474682595!I74,1474683656!I74,1474684733!I74,1474685810!I74,1474686870!I74,1474687948!I74,1474689009!I74,1474690086!I74,1474691164!I74,1474692241!I74,1474693318!I74)</f>
        <v>0</v>
      </c>
      <c r="J74">
        <f>MEDIAN(1474662195!J74,1474663272!J74,1474664350!J74,1474665410!J74,1474666487!J74,1474667565!J74,1474668642!J74,1474669702!J74,1474670780!J74,1474671840!J74,1474672917!J74,1474673994!J74,1474675072!J74,1474676149!J74,1474677227!J74,1474678287!J74,1474679364!J74,1474680441!J74,1474681518!J74,1474682595!J74,1474683656!J74,1474684733!J74,1474685810!J74,1474686870!J74,1474687948!J74,1474689009!J74,1474690086!J74,1474691164!J74,1474692241!J74,1474693318!J74)</f>
        <v>0</v>
      </c>
      <c r="K74">
        <f>MEDIAN(1474662195!K74,1474663272!K74,1474664350!K74,1474665410!K74,1474666487!K74,1474667565!K74,1474668642!K74,1474669702!K74,1474670780!K74,1474671840!K74,1474672917!K74,1474673994!K74,1474675072!K74,1474676149!K74,1474677227!K74,1474678287!K74,1474679364!K74,1474680441!K74,1474681518!K74,1474682595!K74,1474683656!K74,1474684733!K74,1474685810!K74,1474686870!K74,1474687948!K74,1474689009!K74,1474690086!K74,1474691164!K74,1474692241!K74,1474693318!K74)</f>
        <v>0</v>
      </c>
    </row>
    <row r="75" spans="1:11">
      <c r="A75">
        <f>MEDIAN(1474662195!A75,1474663272!A75,1474664350!A75,1474665410!A75,1474666487!A75,1474667565!A75,1474668642!A75,1474669702!A75,1474670780!A75,1474671840!A75,1474672917!A75,1474673994!A75,1474675072!A75,1474676149!A75,1474677227!A75,1474678287!A75,1474679364!A75,1474680441!A75,1474681518!A75,1474682595!A75,1474683656!A75,1474684733!A75,1474685810!A75,1474686870!A75,1474687948!A75,1474689009!A75,1474690086!A75,1474691164!A75,1474692241!A75,1474693318!A75)</f>
        <v>0</v>
      </c>
      <c r="B75">
        <f>MEDIAN(1474662195!B75,1474663272!B75,1474664350!B75,1474665410!B75,1474666487!B75,1474667565!B75,1474668642!B75,1474669702!B75,1474670780!B75,1474671840!B75,1474672917!B75,1474673994!B75,1474675072!B75,1474676149!B75,1474677227!B75,1474678287!B75,1474679364!B75,1474680441!B75,1474681518!B75,1474682595!B75,1474683656!B75,1474684733!B75,1474685810!B75,1474686870!B75,1474687948!B75,1474689009!B75,1474690086!B75,1474691164!B75,1474692241!B75,1474693318!B75)</f>
        <v>0</v>
      </c>
      <c r="C75">
        <f>MEDIAN(1474662195!C75,1474663272!C75,1474664350!C75,1474665410!C75,1474666487!C75,1474667565!C75,1474668642!C75,1474669702!C75,1474670780!C75,1474671840!C75,1474672917!C75,1474673994!C75,1474675072!C75,1474676149!C75,1474677227!C75,1474678287!C75,1474679364!C75,1474680441!C75,1474681518!C75,1474682595!C75,1474683656!C75,1474684733!C75,1474685810!C75,1474686870!C75,1474687948!C75,1474689009!C75,1474690086!C75,1474691164!C75,1474692241!C75,1474693318!C75)</f>
        <v>0</v>
      </c>
      <c r="D75">
        <f>MEDIAN(1474662195!D75,1474663272!D75,1474664350!D75,1474665410!D75,1474666487!D75,1474667565!D75,1474668642!D75,1474669702!D75,1474670780!D75,1474671840!D75,1474672917!D75,1474673994!D75,1474675072!D75,1474676149!D75,1474677227!D75,1474678287!D75,1474679364!D75,1474680441!D75,1474681518!D75,1474682595!D75,1474683656!D75,1474684733!D75,1474685810!D75,1474686870!D75,1474687948!D75,1474689009!D75,1474690086!D75,1474691164!D75,1474692241!D75,1474693318!D75)</f>
        <v>0</v>
      </c>
      <c r="E75">
        <f>MEDIAN(1474662195!E75,1474663272!E75,1474664350!E75,1474665410!E75,1474666487!E75,1474667565!E75,1474668642!E75,1474669702!E75,1474670780!E75,1474671840!E75,1474672917!E75,1474673994!E75,1474675072!E75,1474676149!E75,1474677227!E75,1474678287!E75,1474679364!E75,1474680441!E75,1474681518!E75,1474682595!E75,1474683656!E75,1474684733!E75,1474685810!E75,1474686870!E75,1474687948!E75,1474689009!E75,1474690086!E75,1474691164!E75,1474692241!E75,1474693318!E75)</f>
        <v>0</v>
      </c>
      <c r="F75">
        <f>MEDIAN(1474662195!F75,1474663272!F75,1474664350!F75,1474665410!F75,1474666487!F75,1474667565!F75,1474668642!F75,1474669702!F75,1474670780!F75,1474671840!F75,1474672917!F75,1474673994!F75,1474675072!F75,1474676149!F75,1474677227!F75,1474678287!F75,1474679364!F75,1474680441!F75,1474681518!F75,1474682595!F75,1474683656!F75,1474684733!F75,1474685810!F75,1474686870!F75,1474687948!F75,1474689009!F75,1474690086!F75,1474691164!F75,1474692241!F75,1474693318!F75)</f>
        <v>0</v>
      </c>
      <c r="G75">
        <f>MEDIAN(1474662195!G75,1474663272!G75,1474664350!G75,1474665410!G75,1474666487!G75,1474667565!G75,1474668642!G75,1474669702!G75,1474670780!G75,1474671840!G75,1474672917!G75,1474673994!G75,1474675072!G75,1474676149!G75,1474677227!G75,1474678287!G75,1474679364!G75,1474680441!G75,1474681518!G75,1474682595!G75,1474683656!G75,1474684733!G75,1474685810!G75,1474686870!G75,1474687948!G75,1474689009!G75,1474690086!G75,1474691164!G75,1474692241!G75,1474693318!G75)</f>
        <v>0</v>
      </c>
      <c r="H75">
        <f>MEDIAN(1474662195!H75,1474663272!H75,1474664350!H75,1474665410!H75,1474666487!H75,1474667565!H75,1474668642!H75,1474669702!H75,1474670780!H75,1474671840!H75,1474672917!H75,1474673994!H75,1474675072!H75,1474676149!H75,1474677227!H75,1474678287!H75,1474679364!H75,1474680441!H75,1474681518!H75,1474682595!H75,1474683656!H75,1474684733!H75,1474685810!H75,1474686870!H75,1474687948!H75,1474689009!H75,1474690086!H75,1474691164!H75,1474692241!H75,1474693318!H75)</f>
        <v>0</v>
      </c>
      <c r="I75">
        <f>MEDIAN(1474662195!I75,1474663272!I75,1474664350!I75,1474665410!I75,1474666487!I75,1474667565!I75,1474668642!I75,1474669702!I75,1474670780!I75,1474671840!I75,1474672917!I75,1474673994!I75,1474675072!I75,1474676149!I75,1474677227!I75,1474678287!I75,1474679364!I75,1474680441!I75,1474681518!I75,1474682595!I75,1474683656!I75,1474684733!I75,1474685810!I75,1474686870!I75,1474687948!I75,1474689009!I75,1474690086!I75,1474691164!I75,1474692241!I75,1474693318!I75)</f>
        <v>0</v>
      </c>
      <c r="J75">
        <f>MEDIAN(1474662195!J75,1474663272!J75,1474664350!J75,1474665410!J75,1474666487!J75,1474667565!J75,1474668642!J75,1474669702!J75,1474670780!J75,1474671840!J75,1474672917!J75,1474673994!J75,1474675072!J75,1474676149!J75,1474677227!J75,1474678287!J75,1474679364!J75,1474680441!J75,1474681518!J75,1474682595!J75,1474683656!J75,1474684733!J75,1474685810!J75,1474686870!J75,1474687948!J75,1474689009!J75,1474690086!J75,1474691164!J75,1474692241!J75,1474693318!J75)</f>
        <v>0</v>
      </c>
      <c r="K75">
        <f>MEDIAN(1474662195!K75,1474663272!K75,1474664350!K75,1474665410!K75,1474666487!K75,1474667565!K75,1474668642!K75,1474669702!K75,1474670780!K75,1474671840!K75,1474672917!K75,1474673994!K75,1474675072!K75,1474676149!K75,1474677227!K75,1474678287!K75,1474679364!K75,1474680441!K75,1474681518!K75,1474682595!K75,1474683656!K75,1474684733!K75,1474685810!K75,1474686870!K75,1474687948!K75,1474689009!K75,1474690086!K75,1474691164!K75,1474692241!K75,1474693318!K75)</f>
        <v>0</v>
      </c>
    </row>
    <row r="76" spans="1:11">
      <c r="A76">
        <f>MEDIAN(1474662195!A76,1474663272!A76,1474664350!A76,1474665410!A76,1474666487!A76,1474667565!A76,1474668642!A76,1474669702!A76,1474670780!A76,1474671840!A76,1474672917!A76,1474673994!A76,1474675072!A76,1474676149!A76,1474677227!A76,1474678287!A76,1474679364!A76,1474680441!A76,1474681518!A76,1474682595!A76,1474683656!A76,1474684733!A76,1474685810!A76,1474686870!A76,1474687948!A76,1474689009!A76,1474690086!A76,1474691164!A76,1474692241!A76,1474693318!A76)</f>
        <v>0</v>
      </c>
      <c r="B76">
        <f>MEDIAN(1474662195!B76,1474663272!B76,1474664350!B76,1474665410!B76,1474666487!B76,1474667565!B76,1474668642!B76,1474669702!B76,1474670780!B76,1474671840!B76,1474672917!B76,1474673994!B76,1474675072!B76,1474676149!B76,1474677227!B76,1474678287!B76,1474679364!B76,1474680441!B76,1474681518!B76,1474682595!B76,1474683656!B76,1474684733!B76,1474685810!B76,1474686870!B76,1474687948!B76,1474689009!B76,1474690086!B76,1474691164!B76,1474692241!B76,1474693318!B76)</f>
        <v>0</v>
      </c>
      <c r="C76">
        <f>MEDIAN(1474662195!C76,1474663272!C76,1474664350!C76,1474665410!C76,1474666487!C76,1474667565!C76,1474668642!C76,1474669702!C76,1474670780!C76,1474671840!C76,1474672917!C76,1474673994!C76,1474675072!C76,1474676149!C76,1474677227!C76,1474678287!C76,1474679364!C76,1474680441!C76,1474681518!C76,1474682595!C76,1474683656!C76,1474684733!C76,1474685810!C76,1474686870!C76,1474687948!C76,1474689009!C76,1474690086!C76,1474691164!C76,1474692241!C76,1474693318!C76)</f>
        <v>0</v>
      </c>
      <c r="D76">
        <f>MEDIAN(1474662195!D76,1474663272!D76,1474664350!D76,1474665410!D76,1474666487!D76,1474667565!D76,1474668642!D76,1474669702!D76,1474670780!D76,1474671840!D76,1474672917!D76,1474673994!D76,1474675072!D76,1474676149!D76,1474677227!D76,1474678287!D76,1474679364!D76,1474680441!D76,1474681518!D76,1474682595!D76,1474683656!D76,1474684733!D76,1474685810!D76,1474686870!D76,1474687948!D76,1474689009!D76,1474690086!D76,1474691164!D76,1474692241!D76,1474693318!D76)</f>
        <v>0</v>
      </c>
      <c r="E76">
        <f>MEDIAN(1474662195!E76,1474663272!E76,1474664350!E76,1474665410!E76,1474666487!E76,1474667565!E76,1474668642!E76,1474669702!E76,1474670780!E76,1474671840!E76,1474672917!E76,1474673994!E76,1474675072!E76,1474676149!E76,1474677227!E76,1474678287!E76,1474679364!E76,1474680441!E76,1474681518!E76,1474682595!E76,1474683656!E76,1474684733!E76,1474685810!E76,1474686870!E76,1474687948!E76,1474689009!E76,1474690086!E76,1474691164!E76,1474692241!E76,1474693318!E76)</f>
        <v>0</v>
      </c>
      <c r="F76">
        <f>MEDIAN(1474662195!F76,1474663272!F76,1474664350!F76,1474665410!F76,1474666487!F76,1474667565!F76,1474668642!F76,1474669702!F76,1474670780!F76,1474671840!F76,1474672917!F76,1474673994!F76,1474675072!F76,1474676149!F76,1474677227!F76,1474678287!F76,1474679364!F76,1474680441!F76,1474681518!F76,1474682595!F76,1474683656!F76,1474684733!F76,1474685810!F76,1474686870!F76,1474687948!F76,1474689009!F76,1474690086!F76,1474691164!F76,1474692241!F76,1474693318!F76)</f>
        <v>0</v>
      </c>
      <c r="G76">
        <f>MEDIAN(1474662195!G76,1474663272!G76,1474664350!G76,1474665410!G76,1474666487!G76,1474667565!G76,1474668642!G76,1474669702!G76,1474670780!G76,1474671840!G76,1474672917!G76,1474673994!G76,1474675072!G76,1474676149!G76,1474677227!G76,1474678287!G76,1474679364!G76,1474680441!G76,1474681518!G76,1474682595!G76,1474683656!G76,1474684733!G76,1474685810!G76,1474686870!G76,1474687948!G76,1474689009!G76,1474690086!G76,1474691164!G76,1474692241!G76,1474693318!G76)</f>
        <v>0</v>
      </c>
      <c r="H76">
        <f>MEDIAN(1474662195!H76,1474663272!H76,1474664350!H76,1474665410!H76,1474666487!H76,1474667565!H76,1474668642!H76,1474669702!H76,1474670780!H76,1474671840!H76,1474672917!H76,1474673994!H76,1474675072!H76,1474676149!H76,1474677227!H76,1474678287!H76,1474679364!H76,1474680441!H76,1474681518!H76,1474682595!H76,1474683656!H76,1474684733!H76,1474685810!H76,1474686870!H76,1474687948!H76,1474689009!H76,1474690086!H76,1474691164!H76,1474692241!H76,1474693318!H76)</f>
        <v>0</v>
      </c>
      <c r="I76">
        <f>MEDIAN(1474662195!I76,1474663272!I76,1474664350!I76,1474665410!I76,1474666487!I76,1474667565!I76,1474668642!I76,1474669702!I76,1474670780!I76,1474671840!I76,1474672917!I76,1474673994!I76,1474675072!I76,1474676149!I76,1474677227!I76,1474678287!I76,1474679364!I76,1474680441!I76,1474681518!I76,1474682595!I76,1474683656!I76,1474684733!I76,1474685810!I76,1474686870!I76,1474687948!I76,1474689009!I76,1474690086!I76,1474691164!I76,1474692241!I76,1474693318!I76)</f>
        <v>0</v>
      </c>
      <c r="J76">
        <f>MEDIAN(1474662195!J76,1474663272!J76,1474664350!J76,1474665410!J76,1474666487!J76,1474667565!J76,1474668642!J76,1474669702!J76,1474670780!J76,1474671840!J76,1474672917!J76,1474673994!J76,1474675072!J76,1474676149!J76,1474677227!J76,1474678287!J76,1474679364!J76,1474680441!J76,1474681518!J76,1474682595!J76,1474683656!J76,1474684733!J76,1474685810!J76,1474686870!J76,1474687948!J76,1474689009!J76,1474690086!J76,1474691164!J76,1474692241!J76,1474693318!J76)</f>
        <v>0</v>
      </c>
      <c r="K76">
        <f>MEDIAN(1474662195!K76,1474663272!K76,1474664350!K76,1474665410!K76,1474666487!K76,1474667565!K76,1474668642!K76,1474669702!K76,1474670780!K76,1474671840!K76,1474672917!K76,1474673994!K76,1474675072!K76,1474676149!K76,1474677227!K76,1474678287!K76,1474679364!K76,1474680441!K76,1474681518!K76,1474682595!K76,1474683656!K76,1474684733!K76,1474685810!K76,1474686870!K76,1474687948!K76,1474689009!K76,1474690086!K76,1474691164!K76,1474692241!K76,1474693318!K76)</f>
        <v>0</v>
      </c>
    </row>
    <row r="77" spans="1:11">
      <c r="A77">
        <f>MEDIAN(1474662195!A77,1474663272!A77,1474664350!A77,1474665410!A77,1474666487!A77,1474667565!A77,1474668642!A77,1474669702!A77,1474670780!A77,1474671840!A77,1474672917!A77,1474673994!A77,1474675072!A77,1474676149!A77,1474677227!A77,1474678287!A77,1474679364!A77,1474680441!A77,1474681518!A77,1474682595!A77,1474683656!A77,1474684733!A77,1474685810!A77,1474686870!A77,1474687948!A77,1474689009!A77,1474690086!A77,1474691164!A77,1474692241!A77,1474693318!A77)</f>
        <v>0</v>
      </c>
      <c r="B77">
        <f>MEDIAN(1474662195!B77,1474663272!B77,1474664350!B77,1474665410!B77,1474666487!B77,1474667565!B77,1474668642!B77,1474669702!B77,1474670780!B77,1474671840!B77,1474672917!B77,1474673994!B77,1474675072!B77,1474676149!B77,1474677227!B77,1474678287!B77,1474679364!B77,1474680441!B77,1474681518!B77,1474682595!B77,1474683656!B77,1474684733!B77,1474685810!B77,1474686870!B77,1474687948!B77,1474689009!B77,1474690086!B77,1474691164!B77,1474692241!B77,1474693318!B77)</f>
        <v>0</v>
      </c>
      <c r="C77">
        <f>MEDIAN(1474662195!C77,1474663272!C77,1474664350!C77,1474665410!C77,1474666487!C77,1474667565!C77,1474668642!C77,1474669702!C77,1474670780!C77,1474671840!C77,1474672917!C77,1474673994!C77,1474675072!C77,1474676149!C77,1474677227!C77,1474678287!C77,1474679364!C77,1474680441!C77,1474681518!C77,1474682595!C77,1474683656!C77,1474684733!C77,1474685810!C77,1474686870!C77,1474687948!C77,1474689009!C77,1474690086!C77,1474691164!C77,1474692241!C77,1474693318!C77)</f>
        <v>0</v>
      </c>
      <c r="D77">
        <f>MEDIAN(1474662195!D77,1474663272!D77,1474664350!D77,1474665410!D77,1474666487!D77,1474667565!D77,1474668642!D77,1474669702!D77,1474670780!D77,1474671840!D77,1474672917!D77,1474673994!D77,1474675072!D77,1474676149!D77,1474677227!D77,1474678287!D77,1474679364!D77,1474680441!D77,1474681518!D77,1474682595!D77,1474683656!D77,1474684733!D77,1474685810!D77,1474686870!D77,1474687948!D77,1474689009!D77,1474690086!D77,1474691164!D77,1474692241!D77,1474693318!D77)</f>
        <v>0</v>
      </c>
      <c r="E77">
        <f>MEDIAN(1474662195!E77,1474663272!E77,1474664350!E77,1474665410!E77,1474666487!E77,1474667565!E77,1474668642!E77,1474669702!E77,1474670780!E77,1474671840!E77,1474672917!E77,1474673994!E77,1474675072!E77,1474676149!E77,1474677227!E77,1474678287!E77,1474679364!E77,1474680441!E77,1474681518!E77,1474682595!E77,1474683656!E77,1474684733!E77,1474685810!E77,1474686870!E77,1474687948!E77,1474689009!E77,1474690086!E77,1474691164!E77,1474692241!E77,1474693318!E77)</f>
        <v>0</v>
      </c>
      <c r="F77">
        <f>MEDIAN(1474662195!F77,1474663272!F77,1474664350!F77,1474665410!F77,1474666487!F77,1474667565!F77,1474668642!F77,1474669702!F77,1474670780!F77,1474671840!F77,1474672917!F77,1474673994!F77,1474675072!F77,1474676149!F77,1474677227!F77,1474678287!F77,1474679364!F77,1474680441!F77,1474681518!F77,1474682595!F77,1474683656!F77,1474684733!F77,1474685810!F77,1474686870!F77,1474687948!F77,1474689009!F77,1474690086!F77,1474691164!F77,1474692241!F77,1474693318!F77)</f>
        <v>0</v>
      </c>
      <c r="G77">
        <f>MEDIAN(1474662195!G77,1474663272!G77,1474664350!G77,1474665410!G77,1474666487!G77,1474667565!G77,1474668642!G77,1474669702!G77,1474670780!G77,1474671840!G77,1474672917!G77,1474673994!G77,1474675072!G77,1474676149!G77,1474677227!G77,1474678287!G77,1474679364!G77,1474680441!G77,1474681518!G77,1474682595!G77,1474683656!G77,1474684733!G77,1474685810!G77,1474686870!G77,1474687948!G77,1474689009!G77,1474690086!G77,1474691164!G77,1474692241!G77,1474693318!G77)</f>
        <v>0</v>
      </c>
      <c r="H77">
        <f>MEDIAN(1474662195!H77,1474663272!H77,1474664350!H77,1474665410!H77,1474666487!H77,1474667565!H77,1474668642!H77,1474669702!H77,1474670780!H77,1474671840!H77,1474672917!H77,1474673994!H77,1474675072!H77,1474676149!H77,1474677227!H77,1474678287!H77,1474679364!H77,1474680441!H77,1474681518!H77,1474682595!H77,1474683656!H77,1474684733!H77,1474685810!H77,1474686870!H77,1474687948!H77,1474689009!H77,1474690086!H77,1474691164!H77,1474692241!H77,1474693318!H77)</f>
        <v>0</v>
      </c>
      <c r="I77">
        <f>MEDIAN(1474662195!I77,1474663272!I77,1474664350!I77,1474665410!I77,1474666487!I77,1474667565!I77,1474668642!I77,1474669702!I77,1474670780!I77,1474671840!I77,1474672917!I77,1474673994!I77,1474675072!I77,1474676149!I77,1474677227!I77,1474678287!I77,1474679364!I77,1474680441!I77,1474681518!I77,1474682595!I77,1474683656!I77,1474684733!I77,1474685810!I77,1474686870!I77,1474687948!I77,1474689009!I77,1474690086!I77,1474691164!I77,1474692241!I77,1474693318!I77)</f>
        <v>0</v>
      </c>
      <c r="J77">
        <f>MEDIAN(1474662195!J77,1474663272!J77,1474664350!J77,1474665410!J77,1474666487!J77,1474667565!J77,1474668642!J77,1474669702!J77,1474670780!J77,1474671840!J77,1474672917!J77,1474673994!J77,1474675072!J77,1474676149!J77,1474677227!J77,1474678287!J77,1474679364!J77,1474680441!J77,1474681518!J77,1474682595!J77,1474683656!J77,1474684733!J77,1474685810!J77,1474686870!J77,1474687948!J77,1474689009!J77,1474690086!J77,1474691164!J77,1474692241!J77,1474693318!J77)</f>
        <v>0</v>
      </c>
      <c r="K77">
        <f>MEDIAN(1474662195!K77,1474663272!K77,1474664350!K77,1474665410!K77,1474666487!K77,1474667565!K77,1474668642!K77,1474669702!K77,1474670780!K77,1474671840!K77,1474672917!K77,1474673994!K77,1474675072!K77,1474676149!K77,1474677227!K77,1474678287!K77,1474679364!K77,1474680441!K77,1474681518!K77,1474682595!K77,1474683656!K77,1474684733!K77,1474685810!K77,1474686870!K77,1474687948!K77,1474689009!K77,1474690086!K77,1474691164!K77,1474692241!K77,1474693318!K77)</f>
        <v>0</v>
      </c>
    </row>
    <row r="78" spans="1:11">
      <c r="A78">
        <f>MEDIAN(1474662195!A78,1474663272!A78,1474664350!A78,1474665410!A78,1474666487!A78,1474667565!A78,1474668642!A78,1474669702!A78,1474670780!A78,1474671840!A78,1474672917!A78,1474673994!A78,1474675072!A78,1474676149!A78,1474677227!A78,1474678287!A78,1474679364!A78,1474680441!A78,1474681518!A78,1474682595!A78,1474683656!A78,1474684733!A78,1474685810!A78,1474686870!A78,1474687948!A78,1474689009!A78,1474690086!A78,1474691164!A78,1474692241!A78,1474693318!A78)</f>
        <v>0</v>
      </c>
      <c r="B78">
        <f>MEDIAN(1474662195!B78,1474663272!B78,1474664350!B78,1474665410!B78,1474666487!B78,1474667565!B78,1474668642!B78,1474669702!B78,1474670780!B78,1474671840!B78,1474672917!B78,1474673994!B78,1474675072!B78,1474676149!B78,1474677227!B78,1474678287!B78,1474679364!B78,1474680441!B78,1474681518!B78,1474682595!B78,1474683656!B78,1474684733!B78,1474685810!B78,1474686870!B78,1474687948!B78,1474689009!B78,1474690086!B78,1474691164!B78,1474692241!B78,1474693318!B78)</f>
        <v>0</v>
      </c>
      <c r="C78">
        <f>MEDIAN(1474662195!C78,1474663272!C78,1474664350!C78,1474665410!C78,1474666487!C78,1474667565!C78,1474668642!C78,1474669702!C78,1474670780!C78,1474671840!C78,1474672917!C78,1474673994!C78,1474675072!C78,1474676149!C78,1474677227!C78,1474678287!C78,1474679364!C78,1474680441!C78,1474681518!C78,1474682595!C78,1474683656!C78,1474684733!C78,1474685810!C78,1474686870!C78,1474687948!C78,1474689009!C78,1474690086!C78,1474691164!C78,1474692241!C78,1474693318!C78)</f>
        <v>0</v>
      </c>
      <c r="D78">
        <f>MEDIAN(1474662195!D78,1474663272!D78,1474664350!D78,1474665410!D78,1474666487!D78,1474667565!D78,1474668642!D78,1474669702!D78,1474670780!D78,1474671840!D78,1474672917!D78,1474673994!D78,1474675072!D78,1474676149!D78,1474677227!D78,1474678287!D78,1474679364!D78,1474680441!D78,1474681518!D78,1474682595!D78,1474683656!D78,1474684733!D78,1474685810!D78,1474686870!D78,1474687948!D78,1474689009!D78,1474690086!D78,1474691164!D78,1474692241!D78,1474693318!D78)</f>
        <v>0</v>
      </c>
      <c r="E78">
        <f>MEDIAN(1474662195!E78,1474663272!E78,1474664350!E78,1474665410!E78,1474666487!E78,1474667565!E78,1474668642!E78,1474669702!E78,1474670780!E78,1474671840!E78,1474672917!E78,1474673994!E78,1474675072!E78,1474676149!E78,1474677227!E78,1474678287!E78,1474679364!E78,1474680441!E78,1474681518!E78,1474682595!E78,1474683656!E78,1474684733!E78,1474685810!E78,1474686870!E78,1474687948!E78,1474689009!E78,1474690086!E78,1474691164!E78,1474692241!E78,1474693318!E78)</f>
        <v>0</v>
      </c>
      <c r="F78">
        <f>MEDIAN(1474662195!F78,1474663272!F78,1474664350!F78,1474665410!F78,1474666487!F78,1474667565!F78,1474668642!F78,1474669702!F78,1474670780!F78,1474671840!F78,1474672917!F78,1474673994!F78,1474675072!F78,1474676149!F78,1474677227!F78,1474678287!F78,1474679364!F78,1474680441!F78,1474681518!F78,1474682595!F78,1474683656!F78,1474684733!F78,1474685810!F78,1474686870!F78,1474687948!F78,1474689009!F78,1474690086!F78,1474691164!F78,1474692241!F78,1474693318!F78)</f>
        <v>0</v>
      </c>
      <c r="G78">
        <f>MEDIAN(1474662195!G78,1474663272!G78,1474664350!G78,1474665410!G78,1474666487!G78,1474667565!G78,1474668642!G78,1474669702!G78,1474670780!G78,1474671840!G78,1474672917!G78,1474673994!G78,1474675072!G78,1474676149!G78,1474677227!G78,1474678287!G78,1474679364!G78,1474680441!G78,1474681518!G78,1474682595!G78,1474683656!G78,1474684733!G78,1474685810!G78,1474686870!G78,1474687948!G78,1474689009!G78,1474690086!G78,1474691164!G78,1474692241!G78,1474693318!G78)</f>
        <v>0</v>
      </c>
      <c r="H78">
        <f>MEDIAN(1474662195!H78,1474663272!H78,1474664350!H78,1474665410!H78,1474666487!H78,1474667565!H78,1474668642!H78,1474669702!H78,1474670780!H78,1474671840!H78,1474672917!H78,1474673994!H78,1474675072!H78,1474676149!H78,1474677227!H78,1474678287!H78,1474679364!H78,1474680441!H78,1474681518!H78,1474682595!H78,1474683656!H78,1474684733!H78,1474685810!H78,1474686870!H78,1474687948!H78,1474689009!H78,1474690086!H78,1474691164!H78,1474692241!H78,1474693318!H78)</f>
        <v>0</v>
      </c>
      <c r="I78">
        <f>MEDIAN(1474662195!I78,1474663272!I78,1474664350!I78,1474665410!I78,1474666487!I78,1474667565!I78,1474668642!I78,1474669702!I78,1474670780!I78,1474671840!I78,1474672917!I78,1474673994!I78,1474675072!I78,1474676149!I78,1474677227!I78,1474678287!I78,1474679364!I78,1474680441!I78,1474681518!I78,1474682595!I78,1474683656!I78,1474684733!I78,1474685810!I78,1474686870!I78,1474687948!I78,1474689009!I78,1474690086!I78,1474691164!I78,1474692241!I78,1474693318!I78)</f>
        <v>0</v>
      </c>
      <c r="J78">
        <f>MEDIAN(1474662195!J78,1474663272!J78,1474664350!J78,1474665410!J78,1474666487!J78,1474667565!J78,1474668642!J78,1474669702!J78,1474670780!J78,1474671840!J78,1474672917!J78,1474673994!J78,1474675072!J78,1474676149!J78,1474677227!J78,1474678287!J78,1474679364!J78,1474680441!J78,1474681518!J78,1474682595!J78,1474683656!J78,1474684733!J78,1474685810!J78,1474686870!J78,1474687948!J78,1474689009!J78,1474690086!J78,1474691164!J78,1474692241!J78,1474693318!J78)</f>
        <v>0</v>
      </c>
      <c r="K78">
        <f>MEDIAN(1474662195!K78,1474663272!K78,1474664350!K78,1474665410!K78,1474666487!K78,1474667565!K78,1474668642!K78,1474669702!K78,1474670780!K78,1474671840!K78,1474672917!K78,1474673994!K78,1474675072!K78,1474676149!K78,1474677227!K78,1474678287!K78,1474679364!K78,1474680441!K78,1474681518!K78,1474682595!K78,1474683656!K78,1474684733!K78,1474685810!K78,1474686870!K78,1474687948!K78,1474689009!K78,1474690086!K78,1474691164!K78,1474692241!K78,1474693318!K78)</f>
        <v>0</v>
      </c>
    </row>
    <row r="79" spans="1:11">
      <c r="A79">
        <f>MEDIAN(1474662195!A79,1474663272!A79,1474664350!A79,1474665410!A79,1474666487!A79,1474667565!A79,1474668642!A79,1474669702!A79,1474670780!A79,1474671840!A79,1474672917!A79,1474673994!A79,1474675072!A79,1474676149!A79,1474677227!A79,1474678287!A79,1474679364!A79,1474680441!A79,1474681518!A79,1474682595!A79,1474683656!A79,1474684733!A79,1474685810!A79,1474686870!A79,1474687948!A79,1474689009!A79,1474690086!A79,1474691164!A79,1474692241!A79,1474693318!A79)</f>
        <v>0</v>
      </c>
      <c r="B79">
        <f>MEDIAN(1474662195!B79,1474663272!B79,1474664350!B79,1474665410!B79,1474666487!B79,1474667565!B79,1474668642!B79,1474669702!B79,1474670780!B79,1474671840!B79,1474672917!B79,1474673994!B79,1474675072!B79,1474676149!B79,1474677227!B79,1474678287!B79,1474679364!B79,1474680441!B79,1474681518!B79,1474682595!B79,1474683656!B79,1474684733!B79,1474685810!B79,1474686870!B79,1474687948!B79,1474689009!B79,1474690086!B79,1474691164!B79,1474692241!B79,1474693318!B79)</f>
        <v>0</v>
      </c>
      <c r="C79">
        <f>MEDIAN(1474662195!C79,1474663272!C79,1474664350!C79,1474665410!C79,1474666487!C79,1474667565!C79,1474668642!C79,1474669702!C79,1474670780!C79,1474671840!C79,1474672917!C79,1474673994!C79,1474675072!C79,1474676149!C79,1474677227!C79,1474678287!C79,1474679364!C79,1474680441!C79,1474681518!C79,1474682595!C79,1474683656!C79,1474684733!C79,1474685810!C79,1474686870!C79,1474687948!C79,1474689009!C79,1474690086!C79,1474691164!C79,1474692241!C79,1474693318!C79)</f>
        <v>0</v>
      </c>
      <c r="D79">
        <f>MEDIAN(1474662195!D79,1474663272!D79,1474664350!D79,1474665410!D79,1474666487!D79,1474667565!D79,1474668642!D79,1474669702!D79,1474670780!D79,1474671840!D79,1474672917!D79,1474673994!D79,1474675072!D79,1474676149!D79,1474677227!D79,1474678287!D79,1474679364!D79,1474680441!D79,1474681518!D79,1474682595!D79,1474683656!D79,1474684733!D79,1474685810!D79,1474686870!D79,1474687948!D79,1474689009!D79,1474690086!D79,1474691164!D79,1474692241!D79,1474693318!D79)</f>
        <v>0</v>
      </c>
      <c r="E79">
        <f>MEDIAN(1474662195!E79,1474663272!E79,1474664350!E79,1474665410!E79,1474666487!E79,1474667565!E79,1474668642!E79,1474669702!E79,1474670780!E79,1474671840!E79,1474672917!E79,1474673994!E79,1474675072!E79,1474676149!E79,1474677227!E79,1474678287!E79,1474679364!E79,1474680441!E79,1474681518!E79,1474682595!E79,1474683656!E79,1474684733!E79,1474685810!E79,1474686870!E79,1474687948!E79,1474689009!E79,1474690086!E79,1474691164!E79,1474692241!E79,1474693318!E79)</f>
        <v>0</v>
      </c>
      <c r="F79">
        <f>MEDIAN(1474662195!F79,1474663272!F79,1474664350!F79,1474665410!F79,1474666487!F79,1474667565!F79,1474668642!F79,1474669702!F79,1474670780!F79,1474671840!F79,1474672917!F79,1474673994!F79,1474675072!F79,1474676149!F79,1474677227!F79,1474678287!F79,1474679364!F79,1474680441!F79,1474681518!F79,1474682595!F79,1474683656!F79,1474684733!F79,1474685810!F79,1474686870!F79,1474687948!F79,1474689009!F79,1474690086!F79,1474691164!F79,1474692241!F79,1474693318!F79)</f>
        <v>0</v>
      </c>
      <c r="G79">
        <f>MEDIAN(1474662195!G79,1474663272!G79,1474664350!G79,1474665410!G79,1474666487!G79,1474667565!G79,1474668642!G79,1474669702!G79,1474670780!G79,1474671840!G79,1474672917!G79,1474673994!G79,1474675072!G79,1474676149!G79,1474677227!G79,1474678287!G79,1474679364!G79,1474680441!G79,1474681518!G79,1474682595!G79,1474683656!G79,1474684733!G79,1474685810!G79,1474686870!G79,1474687948!G79,1474689009!G79,1474690086!G79,1474691164!G79,1474692241!G79,1474693318!G79)</f>
        <v>0</v>
      </c>
      <c r="H79">
        <f>MEDIAN(1474662195!H79,1474663272!H79,1474664350!H79,1474665410!H79,1474666487!H79,1474667565!H79,1474668642!H79,1474669702!H79,1474670780!H79,1474671840!H79,1474672917!H79,1474673994!H79,1474675072!H79,1474676149!H79,1474677227!H79,1474678287!H79,1474679364!H79,1474680441!H79,1474681518!H79,1474682595!H79,1474683656!H79,1474684733!H79,1474685810!H79,1474686870!H79,1474687948!H79,1474689009!H79,1474690086!H79,1474691164!H79,1474692241!H79,1474693318!H79)</f>
        <v>0</v>
      </c>
      <c r="I79">
        <f>MEDIAN(1474662195!I79,1474663272!I79,1474664350!I79,1474665410!I79,1474666487!I79,1474667565!I79,1474668642!I79,1474669702!I79,1474670780!I79,1474671840!I79,1474672917!I79,1474673994!I79,1474675072!I79,1474676149!I79,1474677227!I79,1474678287!I79,1474679364!I79,1474680441!I79,1474681518!I79,1474682595!I79,1474683656!I79,1474684733!I79,1474685810!I79,1474686870!I79,1474687948!I79,1474689009!I79,1474690086!I79,1474691164!I79,1474692241!I79,1474693318!I79)</f>
        <v>0</v>
      </c>
      <c r="J79">
        <f>MEDIAN(1474662195!J79,1474663272!J79,1474664350!J79,1474665410!J79,1474666487!J79,1474667565!J79,1474668642!J79,1474669702!J79,1474670780!J79,1474671840!J79,1474672917!J79,1474673994!J79,1474675072!J79,1474676149!J79,1474677227!J79,1474678287!J79,1474679364!J79,1474680441!J79,1474681518!J79,1474682595!J79,1474683656!J79,1474684733!J79,1474685810!J79,1474686870!J79,1474687948!J79,1474689009!J79,1474690086!J79,1474691164!J79,1474692241!J79,1474693318!J79)</f>
        <v>0</v>
      </c>
      <c r="K79">
        <f>MEDIAN(1474662195!K79,1474663272!K79,1474664350!K79,1474665410!K79,1474666487!K79,1474667565!K79,1474668642!K79,1474669702!K79,1474670780!K79,1474671840!K79,1474672917!K79,1474673994!K79,1474675072!K79,1474676149!K79,1474677227!K79,1474678287!K79,1474679364!K79,1474680441!K79,1474681518!K79,1474682595!K79,1474683656!K79,1474684733!K79,1474685810!K79,1474686870!K79,1474687948!K79,1474689009!K79,1474690086!K79,1474691164!K79,1474692241!K79,1474693318!K79)</f>
        <v>0</v>
      </c>
    </row>
    <row r="80" spans="1:11">
      <c r="A80">
        <f>MEDIAN(1474662195!A80,1474663272!A80,1474664350!A80,1474665410!A80,1474666487!A80,1474667565!A80,1474668642!A80,1474669702!A80,1474670780!A80,1474671840!A80,1474672917!A80,1474673994!A80,1474675072!A80,1474676149!A80,1474677227!A80,1474678287!A80,1474679364!A80,1474680441!A80,1474681518!A80,1474682595!A80,1474683656!A80,1474684733!A80,1474685810!A80,1474686870!A80,1474687948!A80,1474689009!A80,1474690086!A80,1474691164!A80,1474692241!A80,1474693318!A80)</f>
        <v>0</v>
      </c>
      <c r="B80">
        <f>MEDIAN(1474662195!B80,1474663272!B80,1474664350!B80,1474665410!B80,1474666487!B80,1474667565!B80,1474668642!B80,1474669702!B80,1474670780!B80,1474671840!B80,1474672917!B80,1474673994!B80,1474675072!B80,1474676149!B80,1474677227!B80,1474678287!B80,1474679364!B80,1474680441!B80,1474681518!B80,1474682595!B80,1474683656!B80,1474684733!B80,1474685810!B80,1474686870!B80,1474687948!B80,1474689009!B80,1474690086!B80,1474691164!B80,1474692241!B80,1474693318!B80)</f>
        <v>0</v>
      </c>
      <c r="C80">
        <f>MEDIAN(1474662195!C80,1474663272!C80,1474664350!C80,1474665410!C80,1474666487!C80,1474667565!C80,1474668642!C80,1474669702!C80,1474670780!C80,1474671840!C80,1474672917!C80,1474673994!C80,1474675072!C80,1474676149!C80,1474677227!C80,1474678287!C80,1474679364!C80,1474680441!C80,1474681518!C80,1474682595!C80,1474683656!C80,1474684733!C80,1474685810!C80,1474686870!C80,1474687948!C80,1474689009!C80,1474690086!C80,1474691164!C80,1474692241!C80,1474693318!C80)</f>
        <v>0</v>
      </c>
      <c r="D80">
        <f>MEDIAN(1474662195!D80,1474663272!D80,1474664350!D80,1474665410!D80,1474666487!D80,1474667565!D80,1474668642!D80,1474669702!D80,1474670780!D80,1474671840!D80,1474672917!D80,1474673994!D80,1474675072!D80,1474676149!D80,1474677227!D80,1474678287!D80,1474679364!D80,1474680441!D80,1474681518!D80,1474682595!D80,1474683656!D80,1474684733!D80,1474685810!D80,1474686870!D80,1474687948!D80,1474689009!D80,1474690086!D80,1474691164!D80,1474692241!D80,1474693318!D80)</f>
        <v>0</v>
      </c>
      <c r="E80">
        <f>MEDIAN(1474662195!E80,1474663272!E80,1474664350!E80,1474665410!E80,1474666487!E80,1474667565!E80,1474668642!E80,1474669702!E80,1474670780!E80,1474671840!E80,1474672917!E80,1474673994!E80,1474675072!E80,1474676149!E80,1474677227!E80,1474678287!E80,1474679364!E80,1474680441!E80,1474681518!E80,1474682595!E80,1474683656!E80,1474684733!E80,1474685810!E80,1474686870!E80,1474687948!E80,1474689009!E80,1474690086!E80,1474691164!E80,1474692241!E80,1474693318!E80)</f>
        <v>0</v>
      </c>
      <c r="F80">
        <f>MEDIAN(1474662195!F80,1474663272!F80,1474664350!F80,1474665410!F80,1474666487!F80,1474667565!F80,1474668642!F80,1474669702!F80,1474670780!F80,1474671840!F80,1474672917!F80,1474673994!F80,1474675072!F80,1474676149!F80,1474677227!F80,1474678287!F80,1474679364!F80,1474680441!F80,1474681518!F80,1474682595!F80,1474683656!F80,1474684733!F80,1474685810!F80,1474686870!F80,1474687948!F80,1474689009!F80,1474690086!F80,1474691164!F80,1474692241!F80,1474693318!F80)</f>
        <v>0</v>
      </c>
      <c r="G80">
        <f>MEDIAN(1474662195!G80,1474663272!G80,1474664350!G80,1474665410!G80,1474666487!G80,1474667565!G80,1474668642!G80,1474669702!G80,1474670780!G80,1474671840!G80,1474672917!G80,1474673994!G80,1474675072!G80,1474676149!G80,1474677227!G80,1474678287!G80,1474679364!G80,1474680441!G80,1474681518!G80,1474682595!G80,1474683656!G80,1474684733!G80,1474685810!G80,1474686870!G80,1474687948!G80,1474689009!G80,1474690086!G80,1474691164!G80,1474692241!G80,1474693318!G80)</f>
        <v>0</v>
      </c>
      <c r="H80">
        <f>MEDIAN(1474662195!H80,1474663272!H80,1474664350!H80,1474665410!H80,1474666487!H80,1474667565!H80,1474668642!H80,1474669702!H80,1474670780!H80,1474671840!H80,1474672917!H80,1474673994!H80,1474675072!H80,1474676149!H80,1474677227!H80,1474678287!H80,1474679364!H80,1474680441!H80,1474681518!H80,1474682595!H80,1474683656!H80,1474684733!H80,1474685810!H80,1474686870!H80,1474687948!H80,1474689009!H80,1474690086!H80,1474691164!H80,1474692241!H80,1474693318!H80)</f>
        <v>0</v>
      </c>
      <c r="I80">
        <f>MEDIAN(1474662195!I80,1474663272!I80,1474664350!I80,1474665410!I80,1474666487!I80,1474667565!I80,1474668642!I80,1474669702!I80,1474670780!I80,1474671840!I80,1474672917!I80,1474673994!I80,1474675072!I80,1474676149!I80,1474677227!I80,1474678287!I80,1474679364!I80,1474680441!I80,1474681518!I80,1474682595!I80,1474683656!I80,1474684733!I80,1474685810!I80,1474686870!I80,1474687948!I80,1474689009!I80,1474690086!I80,1474691164!I80,1474692241!I80,1474693318!I80)</f>
        <v>0</v>
      </c>
      <c r="J80">
        <f>MEDIAN(1474662195!J80,1474663272!J80,1474664350!J80,1474665410!J80,1474666487!J80,1474667565!J80,1474668642!J80,1474669702!J80,1474670780!J80,1474671840!J80,1474672917!J80,1474673994!J80,1474675072!J80,1474676149!J80,1474677227!J80,1474678287!J80,1474679364!J80,1474680441!J80,1474681518!J80,1474682595!J80,1474683656!J80,1474684733!J80,1474685810!J80,1474686870!J80,1474687948!J80,1474689009!J80,1474690086!J80,1474691164!J80,1474692241!J80,1474693318!J80)</f>
        <v>0</v>
      </c>
      <c r="K80">
        <f>MEDIAN(1474662195!K80,1474663272!K80,1474664350!K80,1474665410!K80,1474666487!K80,1474667565!K80,1474668642!K80,1474669702!K80,1474670780!K80,1474671840!K80,1474672917!K80,1474673994!K80,1474675072!K80,1474676149!K80,1474677227!K80,1474678287!K80,1474679364!K80,1474680441!K80,1474681518!K80,1474682595!K80,1474683656!K80,1474684733!K80,1474685810!K80,1474686870!K80,1474687948!K80,1474689009!K80,1474690086!K80,1474691164!K80,1474692241!K80,1474693318!K80)</f>
        <v>0</v>
      </c>
    </row>
    <row r="81" spans="1:11">
      <c r="A81">
        <f>MEDIAN(1474662195!A81,1474663272!A81,1474664350!A81,1474665410!A81,1474666487!A81,1474667565!A81,1474668642!A81,1474669702!A81,1474670780!A81,1474671840!A81,1474672917!A81,1474673994!A81,1474675072!A81,1474676149!A81,1474677227!A81,1474678287!A81,1474679364!A81,1474680441!A81,1474681518!A81,1474682595!A81,1474683656!A81,1474684733!A81,1474685810!A81,1474686870!A81,1474687948!A81,1474689009!A81,1474690086!A81,1474691164!A81,1474692241!A81,1474693318!A81)</f>
        <v>0</v>
      </c>
      <c r="B81">
        <f>MEDIAN(1474662195!B81,1474663272!B81,1474664350!B81,1474665410!B81,1474666487!B81,1474667565!B81,1474668642!B81,1474669702!B81,1474670780!B81,1474671840!B81,1474672917!B81,1474673994!B81,1474675072!B81,1474676149!B81,1474677227!B81,1474678287!B81,1474679364!B81,1474680441!B81,1474681518!B81,1474682595!B81,1474683656!B81,1474684733!B81,1474685810!B81,1474686870!B81,1474687948!B81,1474689009!B81,1474690086!B81,1474691164!B81,1474692241!B81,1474693318!B81)</f>
        <v>0</v>
      </c>
      <c r="C81">
        <f>MEDIAN(1474662195!C81,1474663272!C81,1474664350!C81,1474665410!C81,1474666487!C81,1474667565!C81,1474668642!C81,1474669702!C81,1474670780!C81,1474671840!C81,1474672917!C81,1474673994!C81,1474675072!C81,1474676149!C81,1474677227!C81,1474678287!C81,1474679364!C81,1474680441!C81,1474681518!C81,1474682595!C81,1474683656!C81,1474684733!C81,1474685810!C81,1474686870!C81,1474687948!C81,1474689009!C81,1474690086!C81,1474691164!C81,1474692241!C81,1474693318!C81)</f>
        <v>0</v>
      </c>
      <c r="D81">
        <f>MEDIAN(1474662195!D81,1474663272!D81,1474664350!D81,1474665410!D81,1474666487!D81,1474667565!D81,1474668642!D81,1474669702!D81,1474670780!D81,1474671840!D81,1474672917!D81,1474673994!D81,1474675072!D81,1474676149!D81,1474677227!D81,1474678287!D81,1474679364!D81,1474680441!D81,1474681518!D81,1474682595!D81,1474683656!D81,1474684733!D81,1474685810!D81,1474686870!D81,1474687948!D81,1474689009!D81,1474690086!D81,1474691164!D81,1474692241!D81,1474693318!D81)</f>
        <v>0</v>
      </c>
      <c r="E81">
        <f>MEDIAN(1474662195!E81,1474663272!E81,1474664350!E81,1474665410!E81,1474666487!E81,1474667565!E81,1474668642!E81,1474669702!E81,1474670780!E81,1474671840!E81,1474672917!E81,1474673994!E81,1474675072!E81,1474676149!E81,1474677227!E81,1474678287!E81,1474679364!E81,1474680441!E81,1474681518!E81,1474682595!E81,1474683656!E81,1474684733!E81,1474685810!E81,1474686870!E81,1474687948!E81,1474689009!E81,1474690086!E81,1474691164!E81,1474692241!E81,1474693318!E81)</f>
        <v>0</v>
      </c>
      <c r="F81">
        <f>MEDIAN(1474662195!F81,1474663272!F81,1474664350!F81,1474665410!F81,1474666487!F81,1474667565!F81,1474668642!F81,1474669702!F81,1474670780!F81,1474671840!F81,1474672917!F81,1474673994!F81,1474675072!F81,1474676149!F81,1474677227!F81,1474678287!F81,1474679364!F81,1474680441!F81,1474681518!F81,1474682595!F81,1474683656!F81,1474684733!F81,1474685810!F81,1474686870!F81,1474687948!F81,1474689009!F81,1474690086!F81,1474691164!F81,1474692241!F81,1474693318!F81)</f>
        <v>0</v>
      </c>
      <c r="G81">
        <f>MEDIAN(1474662195!G81,1474663272!G81,1474664350!G81,1474665410!G81,1474666487!G81,1474667565!G81,1474668642!G81,1474669702!G81,1474670780!G81,1474671840!G81,1474672917!G81,1474673994!G81,1474675072!G81,1474676149!G81,1474677227!G81,1474678287!G81,1474679364!G81,1474680441!G81,1474681518!G81,1474682595!G81,1474683656!G81,1474684733!G81,1474685810!G81,1474686870!G81,1474687948!G81,1474689009!G81,1474690086!G81,1474691164!G81,1474692241!G81,1474693318!G81)</f>
        <v>0</v>
      </c>
      <c r="H81">
        <f>MEDIAN(1474662195!H81,1474663272!H81,1474664350!H81,1474665410!H81,1474666487!H81,1474667565!H81,1474668642!H81,1474669702!H81,1474670780!H81,1474671840!H81,1474672917!H81,1474673994!H81,1474675072!H81,1474676149!H81,1474677227!H81,1474678287!H81,1474679364!H81,1474680441!H81,1474681518!H81,1474682595!H81,1474683656!H81,1474684733!H81,1474685810!H81,1474686870!H81,1474687948!H81,1474689009!H81,1474690086!H81,1474691164!H81,1474692241!H81,1474693318!H81)</f>
        <v>0</v>
      </c>
      <c r="I81">
        <f>MEDIAN(1474662195!I81,1474663272!I81,1474664350!I81,1474665410!I81,1474666487!I81,1474667565!I81,1474668642!I81,1474669702!I81,1474670780!I81,1474671840!I81,1474672917!I81,1474673994!I81,1474675072!I81,1474676149!I81,1474677227!I81,1474678287!I81,1474679364!I81,1474680441!I81,1474681518!I81,1474682595!I81,1474683656!I81,1474684733!I81,1474685810!I81,1474686870!I81,1474687948!I81,1474689009!I81,1474690086!I81,1474691164!I81,1474692241!I81,1474693318!I81)</f>
        <v>0</v>
      </c>
      <c r="J81">
        <f>MEDIAN(1474662195!J81,1474663272!J81,1474664350!J81,1474665410!J81,1474666487!J81,1474667565!J81,1474668642!J81,1474669702!J81,1474670780!J81,1474671840!J81,1474672917!J81,1474673994!J81,1474675072!J81,1474676149!J81,1474677227!J81,1474678287!J81,1474679364!J81,1474680441!J81,1474681518!J81,1474682595!J81,1474683656!J81,1474684733!J81,1474685810!J81,1474686870!J81,1474687948!J81,1474689009!J81,1474690086!J81,1474691164!J81,1474692241!J81,1474693318!J81)</f>
        <v>0</v>
      </c>
      <c r="K81">
        <f>MEDIAN(1474662195!K81,1474663272!K81,1474664350!K81,1474665410!K81,1474666487!K81,1474667565!K81,1474668642!K81,1474669702!K81,1474670780!K81,1474671840!K81,1474672917!K81,1474673994!K81,1474675072!K81,1474676149!K81,1474677227!K81,1474678287!K81,1474679364!K81,1474680441!K81,1474681518!K81,1474682595!K81,1474683656!K81,1474684733!K81,1474685810!K81,1474686870!K81,1474687948!K81,1474689009!K81,1474690086!K81,1474691164!K81,1474692241!K81,1474693318!K81)</f>
        <v>0</v>
      </c>
    </row>
    <row r="82" spans="1:11">
      <c r="A82">
        <f>MEDIAN(1474662195!A82,1474663272!A82,1474664350!A82,1474665410!A82,1474666487!A82,1474667565!A82,1474668642!A82,1474669702!A82,1474670780!A82,1474671840!A82,1474672917!A82,1474673994!A82,1474675072!A82,1474676149!A82,1474677227!A82,1474678287!A82,1474679364!A82,1474680441!A82,1474681518!A82,1474682595!A82,1474683656!A82,1474684733!A82,1474685810!A82,1474686870!A82,1474687948!A82,1474689009!A82,1474690086!A82,1474691164!A82,1474692241!A82,1474693318!A82)</f>
        <v>0</v>
      </c>
      <c r="B82">
        <f>MEDIAN(1474662195!B82,1474663272!B82,1474664350!B82,1474665410!B82,1474666487!B82,1474667565!B82,1474668642!B82,1474669702!B82,1474670780!B82,1474671840!B82,1474672917!B82,1474673994!B82,1474675072!B82,1474676149!B82,1474677227!B82,1474678287!B82,1474679364!B82,1474680441!B82,1474681518!B82,1474682595!B82,1474683656!B82,1474684733!B82,1474685810!B82,1474686870!B82,1474687948!B82,1474689009!B82,1474690086!B82,1474691164!B82,1474692241!B82,1474693318!B82)</f>
        <v>0</v>
      </c>
      <c r="C82">
        <f>MEDIAN(1474662195!C82,1474663272!C82,1474664350!C82,1474665410!C82,1474666487!C82,1474667565!C82,1474668642!C82,1474669702!C82,1474670780!C82,1474671840!C82,1474672917!C82,1474673994!C82,1474675072!C82,1474676149!C82,1474677227!C82,1474678287!C82,1474679364!C82,1474680441!C82,1474681518!C82,1474682595!C82,1474683656!C82,1474684733!C82,1474685810!C82,1474686870!C82,1474687948!C82,1474689009!C82,1474690086!C82,1474691164!C82,1474692241!C82,1474693318!C82)</f>
        <v>0</v>
      </c>
      <c r="D82">
        <f>MEDIAN(1474662195!D82,1474663272!D82,1474664350!D82,1474665410!D82,1474666487!D82,1474667565!D82,1474668642!D82,1474669702!D82,1474670780!D82,1474671840!D82,1474672917!D82,1474673994!D82,1474675072!D82,1474676149!D82,1474677227!D82,1474678287!D82,1474679364!D82,1474680441!D82,1474681518!D82,1474682595!D82,1474683656!D82,1474684733!D82,1474685810!D82,1474686870!D82,1474687948!D82,1474689009!D82,1474690086!D82,1474691164!D82,1474692241!D82,1474693318!D82)</f>
        <v>0</v>
      </c>
      <c r="E82">
        <f>MEDIAN(1474662195!E82,1474663272!E82,1474664350!E82,1474665410!E82,1474666487!E82,1474667565!E82,1474668642!E82,1474669702!E82,1474670780!E82,1474671840!E82,1474672917!E82,1474673994!E82,1474675072!E82,1474676149!E82,1474677227!E82,1474678287!E82,1474679364!E82,1474680441!E82,1474681518!E82,1474682595!E82,1474683656!E82,1474684733!E82,1474685810!E82,1474686870!E82,1474687948!E82,1474689009!E82,1474690086!E82,1474691164!E82,1474692241!E82,1474693318!E82)</f>
        <v>0</v>
      </c>
      <c r="F82">
        <f>MEDIAN(1474662195!F82,1474663272!F82,1474664350!F82,1474665410!F82,1474666487!F82,1474667565!F82,1474668642!F82,1474669702!F82,1474670780!F82,1474671840!F82,1474672917!F82,1474673994!F82,1474675072!F82,1474676149!F82,1474677227!F82,1474678287!F82,1474679364!F82,1474680441!F82,1474681518!F82,1474682595!F82,1474683656!F82,1474684733!F82,1474685810!F82,1474686870!F82,1474687948!F82,1474689009!F82,1474690086!F82,1474691164!F82,1474692241!F82,1474693318!F82)</f>
        <v>0</v>
      </c>
      <c r="G82">
        <f>MEDIAN(1474662195!G82,1474663272!G82,1474664350!G82,1474665410!G82,1474666487!G82,1474667565!G82,1474668642!G82,1474669702!G82,1474670780!G82,1474671840!G82,1474672917!G82,1474673994!G82,1474675072!G82,1474676149!G82,1474677227!G82,1474678287!G82,1474679364!G82,1474680441!G82,1474681518!G82,1474682595!G82,1474683656!G82,1474684733!G82,1474685810!G82,1474686870!G82,1474687948!G82,1474689009!G82,1474690086!G82,1474691164!G82,1474692241!G82,1474693318!G82)</f>
        <v>0</v>
      </c>
      <c r="H82">
        <f>MEDIAN(1474662195!H82,1474663272!H82,1474664350!H82,1474665410!H82,1474666487!H82,1474667565!H82,1474668642!H82,1474669702!H82,1474670780!H82,1474671840!H82,1474672917!H82,1474673994!H82,1474675072!H82,1474676149!H82,1474677227!H82,1474678287!H82,1474679364!H82,1474680441!H82,1474681518!H82,1474682595!H82,1474683656!H82,1474684733!H82,1474685810!H82,1474686870!H82,1474687948!H82,1474689009!H82,1474690086!H82,1474691164!H82,1474692241!H82,1474693318!H82)</f>
        <v>0</v>
      </c>
      <c r="I82">
        <f>MEDIAN(1474662195!I82,1474663272!I82,1474664350!I82,1474665410!I82,1474666487!I82,1474667565!I82,1474668642!I82,1474669702!I82,1474670780!I82,1474671840!I82,1474672917!I82,1474673994!I82,1474675072!I82,1474676149!I82,1474677227!I82,1474678287!I82,1474679364!I82,1474680441!I82,1474681518!I82,1474682595!I82,1474683656!I82,1474684733!I82,1474685810!I82,1474686870!I82,1474687948!I82,1474689009!I82,1474690086!I82,1474691164!I82,1474692241!I82,1474693318!I82)</f>
        <v>0</v>
      </c>
      <c r="J82">
        <f>MEDIAN(1474662195!J82,1474663272!J82,1474664350!J82,1474665410!J82,1474666487!J82,1474667565!J82,1474668642!J82,1474669702!J82,1474670780!J82,1474671840!J82,1474672917!J82,1474673994!J82,1474675072!J82,1474676149!J82,1474677227!J82,1474678287!J82,1474679364!J82,1474680441!J82,1474681518!J82,1474682595!J82,1474683656!J82,1474684733!J82,1474685810!J82,1474686870!J82,1474687948!J82,1474689009!J82,1474690086!J82,1474691164!J82,1474692241!J82,1474693318!J82)</f>
        <v>0</v>
      </c>
      <c r="K82">
        <f>MEDIAN(1474662195!K82,1474663272!K82,1474664350!K82,1474665410!K82,1474666487!K82,1474667565!K82,1474668642!K82,1474669702!K82,1474670780!K82,1474671840!K82,1474672917!K82,1474673994!K82,1474675072!K82,1474676149!K82,1474677227!K82,1474678287!K82,1474679364!K82,1474680441!K82,1474681518!K82,1474682595!K82,1474683656!K82,1474684733!K82,1474685810!K82,1474686870!K82,1474687948!K82,1474689009!K82,1474690086!K82,1474691164!K82,1474692241!K82,1474693318!K82)</f>
        <v>0</v>
      </c>
    </row>
    <row r="83" spans="1:11">
      <c r="A83">
        <f>MEDIAN(1474662195!A83,1474663272!A83,1474664350!A83,1474665410!A83,1474666487!A83,1474667565!A83,1474668642!A83,1474669702!A83,1474670780!A83,1474671840!A83,1474672917!A83,1474673994!A83,1474675072!A83,1474676149!A83,1474677227!A83,1474678287!A83,1474679364!A83,1474680441!A83,1474681518!A83,1474682595!A83,1474683656!A83,1474684733!A83,1474685810!A83,1474686870!A83,1474687948!A83,1474689009!A83,1474690086!A83,1474691164!A83,1474692241!A83,1474693318!A83)</f>
        <v>0</v>
      </c>
      <c r="B83">
        <f>MEDIAN(1474662195!B83,1474663272!B83,1474664350!B83,1474665410!B83,1474666487!B83,1474667565!B83,1474668642!B83,1474669702!B83,1474670780!B83,1474671840!B83,1474672917!B83,1474673994!B83,1474675072!B83,1474676149!B83,1474677227!B83,1474678287!B83,1474679364!B83,1474680441!B83,1474681518!B83,1474682595!B83,1474683656!B83,1474684733!B83,1474685810!B83,1474686870!B83,1474687948!B83,1474689009!B83,1474690086!B83,1474691164!B83,1474692241!B83,1474693318!B83)</f>
        <v>0</v>
      </c>
      <c r="C83">
        <f>MEDIAN(1474662195!C83,1474663272!C83,1474664350!C83,1474665410!C83,1474666487!C83,1474667565!C83,1474668642!C83,1474669702!C83,1474670780!C83,1474671840!C83,1474672917!C83,1474673994!C83,1474675072!C83,1474676149!C83,1474677227!C83,1474678287!C83,1474679364!C83,1474680441!C83,1474681518!C83,1474682595!C83,1474683656!C83,1474684733!C83,1474685810!C83,1474686870!C83,1474687948!C83,1474689009!C83,1474690086!C83,1474691164!C83,1474692241!C83,1474693318!C83)</f>
        <v>0</v>
      </c>
      <c r="D83">
        <f>MEDIAN(1474662195!D83,1474663272!D83,1474664350!D83,1474665410!D83,1474666487!D83,1474667565!D83,1474668642!D83,1474669702!D83,1474670780!D83,1474671840!D83,1474672917!D83,1474673994!D83,1474675072!D83,1474676149!D83,1474677227!D83,1474678287!D83,1474679364!D83,1474680441!D83,1474681518!D83,1474682595!D83,1474683656!D83,1474684733!D83,1474685810!D83,1474686870!D83,1474687948!D83,1474689009!D83,1474690086!D83,1474691164!D83,1474692241!D83,1474693318!D83)</f>
        <v>0</v>
      </c>
      <c r="E83">
        <f>MEDIAN(1474662195!E83,1474663272!E83,1474664350!E83,1474665410!E83,1474666487!E83,1474667565!E83,1474668642!E83,1474669702!E83,1474670780!E83,1474671840!E83,1474672917!E83,1474673994!E83,1474675072!E83,1474676149!E83,1474677227!E83,1474678287!E83,1474679364!E83,1474680441!E83,1474681518!E83,1474682595!E83,1474683656!E83,1474684733!E83,1474685810!E83,1474686870!E83,1474687948!E83,1474689009!E83,1474690086!E83,1474691164!E83,1474692241!E83,1474693318!E83)</f>
        <v>0</v>
      </c>
      <c r="F83">
        <f>MEDIAN(1474662195!F83,1474663272!F83,1474664350!F83,1474665410!F83,1474666487!F83,1474667565!F83,1474668642!F83,1474669702!F83,1474670780!F83,1474671840!F83,1474672917!F83,1474673994!F83,1474675072!F83,1474676149!F83,1474677227!F83,1474678287!F83,1474679364!F83,1474680441!F83,1474681518!F83,1474682595!F83,1474683656!F83,1474684733!F83,1474685810!F83,1474686870!F83,1474687948!F83,1474689009!F83,1474690086!F83,1474691164!F83,1474692241!F83,1474693318!F83)</f>
        <v>0</v>
      </c>
      <c r="G83">
        <f>MEDIAN(1474662195!G83,1474663272!G83,1474664350!G83,1474665410!G83,1474666487!G83,1474667565!G83,1474668642!G83,1474669702!G83,1474670780!G83,1474671840!G83,1474672917!G83,1474673994!G83,1474675072!G83,1474676149!G83,1474677227!G83,1474678287!G83,1474679364!G83,1474680441!G83,1474681518!G83,1474682595!G83,1474683656!G83,1474684733!G83,1474685810!G83,1474686870!G83,1474687948!G83,1474689009!G83,1474690086!G83,1474691164!G83,1474692241!G83,1474693318!G83)</f>
        <v>0</v>
      </c>
      <c r="H83">
        <f>MEDIAN(1474662195!H83,1474663272!H83,1474664350!H83,1474665410!H83,1474666487!H83,1474667565!H83,1474668642!H83,1474669702!H83,1474670780!H83,1474671840!H83,1474672917!H83,1474673994!H83,1474675072!H83,1474676149!H83,1474677227!H83,1474678287!H83,1474679364!H83,1474680441!H83,1474681518!H83,1474682595!H83,1474683656!H83,1474684733!H83,1474685810!H83,1474686870!H83,1474687948!H83,1474689009!H83,1474690086!H83,1474691164!H83,1474692241!H83,1474693318!H83)</f>
        <v>0</v>
      </c>
      <c r="I83">
        <f>MEDIAN(1474662195!I83,1474663272!I83,1474664350!I83,1474665410!I83,1474666487!I83,1474667565!I83,1474668642!I83,1474669702!I83,1474670780!I83,1474671840!I83,1474672917!I83,1474673994!I83,1474675072!I83,1474676149!I83,1474677227!I83,1474678287!I83,1474679364!I83,1474680441!I83,1474681518!I83,1474682595!I83,1474683656!I83,1474684733!I83,1474685810!I83,1474686870!I83,1474687948!I83,1474689009!I83,1474690086!I83,1474691164!I83,1474692241!I83,1474693318!I83)</f>
        <v>0</v>
      </c>
      <c r="J83">
        <f>MEDIAN(1474662195!J83,1474663272!J83,1474664350!J83,1474665410!J83,1474666487!J83,1474667565!J83,1474668642!J83,1474669702!J83,1474670780!J83,1474671840!J83,1474672917!J83,1474673994!J83,1474675072!J83,1474676149!J83,1474677227!J83,1474678287!J83,1474679364!J83,1474680441!J83,1474681518!J83,1474682595!J83,1474683656!J83,1474684733!J83,1474685810!J83,1474686870!J83,1474687948!J83,1474689009!J83,1474690086!J83,1474691164!J83,1474692241!J83,1474693318!J83)</f>
        <v>0</v>
      </c>
      <c r="K83">
        <f>MEDIAN(1474662195!K83,1474663272!K83,1474664350!K83,1474665410!K83,1474666487!K83,1474667565!K83,1474668642!K83,1474669702!K83,1474670780!K83,1474671840!K83,1474672917!K83,1474673994!K83,1474675072!K83,1474676149!K83,1474677227!K83,1474678287!K83,1474679364!K83,1474680441!K83,1474681518!K83,1474682595!K83,1474683656!K83,1474684733!K83,1474685810!K83,1474686870!K83,1474687948!K83,1474689009!K83,1474690086!K83,1474691164!K83,1474692241!K83,1474693318!K83)</f>
        <v>0</v>
      </c>
    </row>
    <row r="84" spans="1:11">
      <c r="A84">
        <f>MEDIAN(1474662195!A84,1474663272!A84,1474664350!A84,1474665410!A84,1474666487!A84,1474667565!A84,1474668642!A84,1474669702!A84,1474670780!A84,1474671840!A84,1474672917!A84,1474673994!A84,1474675072!A84,1474676149!A84,1474677227!A84,1474678287!A84,1474679364!A84,1474680441!A84,1474681518!A84,1474682595!A84,1474683656!A84,1474684733!A84,1474685810!A84,1474686870!A84,1474687948!A84,1474689009!A84,1474690086!A84,1474691164!A84,1474692241!A84,1474693318!A84)</f>
        <v>0</v>
      </c>
      <c r="B84">
        <f>MEDIAN(1474662195!B84,1474663272!B84,1474664350!B84,1474665410!B84,1474666487!B84,1474667565!B84,1474668642!B84,1474669702!B84,1474670780!B84,1474671840!B84,1474672917!B84,1474673994!B84,1474675072!B84,1474676149!B84,1474677227!B84,1474678287!B84,1474679364!B84,1474680441!B84,1474681518!B84,1474682595!B84,1474683656!B84,1474684733!B84,1474685810!B84,1474686870!B84,1474687948!B84,1474689009!B84,1474690086!B84,1474691164!B84,1474692241!B84,1474693318!B84)</f>
        <v>0</v>
      </c>
      <c r="C84">
        <f>MEDIAN(1474662195!C84,1474663272!C84,1474664350!C84,1474665410!C84,1474666487!C84,1474667565!C84,1474668642!C84,1474669702!C84,1474670780!C84,1474671840!C84,1474672917!C84,1474673994!C84,1474675072!C84,1474676149!C84,1474677227!C84,1474678287!C84,1474679364!C84,1474680441!C84,1474681518!C84,1474682595!C84,1474683656!C84,1474684733!C84,1474685810!C84,1474686870!C84,1474687948!C84,1474689009!C84,1474690086!C84,1474691164!C84,1474692241!C84,1474693318!C84)</f>
        <v>0</v>
      </c>
      <c r="D84">
        <f>MEDIAN(1474662195!D84,1474663272!D84,1474664350!D84,1474665410!D84,1474666487!D84,1474667565!D84,1474668642!D84,1474669702!D84,1474670780!D84,1474671840!D84,1474672917!D84,1474673994!D84,1474675072!D84,1474676149!D84,1474677227!D84,1474678287!D84,1474679364!D84,1474680441!D84,1474681518!D84,1474682595!D84,1474683656!D84,1474684733!D84,1474685810!D84,1474686870!D84,1474687948!D84,1474689009!D84,1474690086!D84,1474691164!D84,1474692241!D84,1474693318!D84)</f>
        <v>0</v>
      </c>
      <c r="E84">
        <f>MEDIAN(1474662195!E84,1474663272!E84,1474664350!E84,1474665410!E84,1474666487!E84,1474667565!E84,1474668642!E84,1474669702!E84,1474670780!E84,1474671840!E84,1474672917!E84,1474673994!E84,1474675072!E84,1474676149!E84,1474677227!E84,1474678287!E84,1474679364!E84,1474680441!E84,1474681518!E84,1474682595!E84,1474683656!E84,1474684733!E84,1474685810!E84,1474686870!E84,1474687948!E84,1474689009!E84,1474690086!E84,1474691164!E84,1474692241!E84,1474693318!E84)</f>
        <v>0</v>
      </c>
      <c r="F84">
        <f>MEDIAN(1474662195!F84,1474663272!F84,1474664350!F84,1474665410!F84,1474666487!F84,1474667565!F84,1474668642!F84,1474669702!F84,1474670780!F84,1474671840!F84,1474672917!F84,1474673994!F84,1474675072!F84,1474676149!F84,1474677227!F84,1474678287!F84,1474679364!F84,1474680441!F84,1474681518!F84,1474682595!F84,1474683656!F84,1474684733!F84,1474685810!F84,1474686870!F84,1474687948!F84,1474689009!F84,1474690086!F84,1474691164!F84,1474692241!F84,1474693318!F84)</f>
        <v>0</v>
      </c>
      <c r="G84">
        <f>MEDIAN(1474662195!G84,1474663272!G84,1474664350!G84,1474665410!G84,1474666487!G84,1474667565!G84,1474668642!G84,1474669702!G84,1474670780!G84,1474671840!G84,1474672917!G84,1474673994!G84,1474675072!G84,1474676149!G84,1474677227!G84,1474678287!G84,1474679364!G84,1474680441!G84,1474681518!G84,1474682595!G84,1474683656!G84,1474684733!G84,1474685810!G84,1474686870!G84,1474687948!G84,1474689009!G84,1474690086!G84,1474691164!G84,1474692241!G84,1474693318!G84)</f>
        <v>0</v>
      </c>
      <c r="H84">
        <f>MEDIAN(1474662195!H84,1474663272!H84,1474664350!H84,1474665410!H84,1474666487!H84,1474667565!H84,1474668642!H84,1474669702!H84,1474670780!H84,1474671840!H84,1474672917!H84,1474673994!H84,1474675072!H84,1474676149!H84,1474677227!H84,1474678287!H84,1474679364!H84,1474680441!H84,1474681518!H84,1474682595!H84,1474683656!H84,1474684733!H84,1474685810!H84,1474686870!H84,1474687948!H84,1474689009!H84,1474690086!H84,1474691164!H84,1474692241!H84,1474693318!H84)</f>
        <v>0</v>
      </c>
      <c r="I84">
        <f>MEDIAN(1474662195!I84,1474663272!I84,1474664350!I84,1474665410!I84,1474666487!I84,1474667565!I84,1474668642!I84,1474669702!I84,1474670780!I84,1474671840!I84,1474672917!I84,1474673994!I84,1474675072!I84,1474676149!I84,1474677227!I84,1474678287!I84,1474679364!I84,1474680441!I84,1474681518!I84,1474682595!I84,1474683656!I84,1474684733!I84,1474685810!I84,1474686870!I84,1474687948!I84,1474689009!I84,1474690086!I84,1474691164!I84,1474692241!I84,1474693318!I84)</f>
        <v>0</v>
      </c>
      <c r="J84">
        <f>MEDIAN(1474662195!J84,1474663272!J84,1474664350!J84,1474665410!J84,1474666487!J84,1474667565!J84,1474668642!J84,1474669702!J84,1474670780!J84,1474671840!J84,1474672917!J84,1474673994!J84,1474675072!J84,1474676149!J84,1474677227!J84,1474678287!J84,1474679364!J84,1474680441!J84,1474681518!J84,1474682595!J84,1474683656!J84,1474684733!J84,1474685810!J84,1474686870!J84,1474687948!J84,1474689009!J84,1474690086!J84,1474691164!J84,1474692241!J84,1474693318!J84)</f>
        <v>0</v>
      </c>
      <c r="K84">
        <f>MEDIAN(1474662195!K84,1474663272!K84,1474664350!K84,1474665410!K84,1474666487!K84,1474667565!K84,1474668642!K84,1474669702!K84,1474670780!K84,1474671840!K84,1474672917!K84,1474673994!K84,1474675072!K84,1474676149!K84,1474677227!K84,1474678287!K84,1474679364!K84,1474680441!K84,1474681518!K84,1474682595!K84,1474683656!K84,1474684733!K84,1474685810!K84,1474686870!K84,1474687948!K84,1474689009!K84,1474690086!K84,1474691164!K84,1474692241!K84,1474693318!K84)</f>
        <v>0</v>
      </c>
    </row>
    <row r="85" spans="1:11">
      <c r="A85">
        <f>MEDIAN(1474662195!A85,1474663272!A85,1474664350!A85,1474665410!A85,1474666487!A85,1474667565!A85,1474668642!A85,1474669702!A85,1474670780!A85,1474671840!A85,1474672917!A85,1474673994!A85,1474675072!A85,1474676149!A85,1474677227!A85,1474678287!A85,1474679364!A85,1474680441!A85,1474681518!A85,1474682595!A85,1474683656!A85,1474684733!A85,1474685810!A85,1474686870!A85,1474687948!A85,1474689009!A85,1474690086!A85,1474691164!A85,1474692241!A85,1474693318!A85)</f>
        <v>0</v>
      </c>
      <c r="B85">
        <f>MEDIAN(1474662195!B85,1474663272!B85,1474664350!B85,1474665410!B85,1474666487!B85,1474667565!B85,1474668642!B85,1474669702!B85,1474670780!B85,1474671840!B85,1474672917!B85,1474673994!B85,1474675072!B85,1474676149!B85,1474677227!B85,1474678287!B85,1474679364!B85,1474680441!B85,1474681518!B85,1474682595!B85,1474683656!B85,1474684733!B85,1474685810!B85,1474686870!B85,1474687948!B85,1474689009!B85,1474690086!B85,1474691164!B85,1474692241!B85,1474693318!B85)</f>
        <v>0</v>
      </c>
      <c r="C85">
        <f>MEDIAN(1474662195!C85,1474663272!C85,1474664350!C85,1474665410!C85,1474666487!C85,1474667565!C85,1474668642!C85,1474669702!C85,1474670780!C85,1474671840!C85,1474672917!C85,1474673994!C85,1474675072!C85,1474676149!C85,1474677227!C85,1474678287!C85,1474679364!C85,1474680441!C85,1474681518!C85,1474682595!C85,1474683656!C85,1474684733!C85,1474685810!C85,1474686870!C85,1474687948!C85,1474689009!C85,1474690086!C85,1474691164!C85,1474692241!C85,1474693318!C85)</f>
        <v>0</v>
      </c>
      <c r="D85">
        <f>MEDIAN(1474662195!D85,1474663272!D85,1474664350!D85,1474665410!D85,1474666487!D85,1474667565!D85,1474668642!D85,1474669702!D85,1474670780!D85,1474671840!D85,1474672917!D85,1474673994!D85,1474675072!D85,1474676149!D85,1474677227!D85,1474678287!D85,1474679364!D85,1474680441!D85,1474681518!D85,1474682595!D85,1474683656!D85,1474684733!D85,1474685810!D85,1474686870!D85,1474687948!D85,1474689009!D85,1474690086!D85,1474691164!D85,1474692241!D85,1474693318!D85)</f>
        <v>0</v>
      </c>
      <c r="E85">
        <f>MEDIAN(1474662195!E85,1474663272!E85,1474664350!E85,1474665410!E85,1474666487!E85,1474667565!E85,1474668642!E85,1474669702!E85,1474670780!E85,1474671840!E85,1474672917!E85,1474673994!E85,1474675072!E85,1474676149!E85,1474677227!E85,1474678287!E85,1474679364!E85,1474680441!E85,1474681518!E85,1474682595!E85,1474683656!E85,1474684733!E85,1474685810!E85,1474686870!E85,1474687948!E85,1474689009!E85,1474690086!E85,1474691164!E85,1474692241!E85,1474693318!E85)</f>
        <v>0</v>
      </c>
      <c r="F85">
        <f>MEDIAN(1474662195!F85,1474663272!F85,1474664350!F85,1474665410!F85,1474666487!F85,1474667565!F85,1474668642!F85,1474669702!F85,1474670780!F85,1474671840!F85,1474672917!F85,1474673994!F85,1474675072!F85,1474676149!F85,1474677227!F85,1474678287!F85,1474679364!F85,1474680441!F85,1474681518!F85,1474682595!F85,1474683656!F85,1474684733!F85,1474685810!F85,1474686870!F85,1474687948!F85,1474689009!F85,1474690086!F85,1474691164!F85,1474692241!F85,1474693318!F85)</f>
        <v>0</v>
      </c>
      <c r="G85">
        <f>MEDIAN(1474662195!G85,1474663272!G85,1474664350!G85,1474665410!G85,1474666487!G85,1474667565!G85,1474668642!G85,1474669702!G85,1474670780!G85,1474671840!G85,1474672917!G85,1474673994!G85,1474675072!G85,1474676149!G85,1474677227!G85,1474678287!G85,1474679364!G85,1474680441!G85,1474681518!G85,1474682595!G85,1474683656!G85,1474684733!G85,1474685810!G85,1474686870!G85,1474687948!G85,1474689009!G85,1474690086!G85,1474691164!G85,1474692241!G85,1474693318!G85)</f>
        <v>0</v>
      </c>
      <c r="H85">
        <f>MEDIAN(1474662195!H85,1474663272!H85,1474664350!H85,1474665410!H85,1474666487!H85,1474667565!H85,1474668642!H85,1474669702!H85,1474670780!H85,1474671840!H85,1474672917!H85,1474673994!H85,1474675072!H85,1474676149!H85,1474677227!H85,1474678287!H85,1474679364!H85,1474680441!H85,1474681518!H85,1474682595!H85,1474683656!H85,1474684733!H85,1474685810!H85,1474686870!H85,1474687948!H85,1474689009!H85,1474690086!H85,1474691164!H85,1474692241!H85,1474693318!H85)</f>
        <v>0</v>
      </c>
      <c r="I85">
        <f>MEDIAN(1474662195!I85,1474663272!I85,1474664350!I85,1474665410!I85,1474666487!I85,1474667565!I85,1474668642!I85,1474669702!I85,1474670780!I85,1474671840!I85,1474672917!I85,1474673994!I85,1474675072!I85,1474676149!I85,1474677227!I85,1474678287!I85,1474679364!I85,1474680441!I85,1474681518!I85,1474682595!I85,1474683656!I85,1474684733!I85,1474685810!I85,1474686870!I85,1474687948!I85,1474689009!I85,1474690086!I85,1474691164!I85,1474692241!I85,1474693318!I85)</f>
        <v>0</v>
      </c>
      <c r="J85">
        <f>MEDIAN(1474662195!J85,1474663272!J85,1474664350!J85,1474665410!J85,1474666487!J85,1474667565!J85,1474668642!J85,1474669702!J85,1474670780!J85,1474671840!J85,1474672917!J85,1474673994!J85,1474675072!J85,1474676149!J85,1474677227!J85,1474678287!J85,1474679364!J85,1474680441!J85,1474681518!J85,1474682595!J85,1474683656!J85,1474684733!J85,1474685810!J85,1474686870!J85,1474687948!J85,1474689009!J85,1474690086!J85,1474691164!J85,1474692241!J85,1474693318!J85)</f>
        <v>0</v>
      </c>
      <c r="K85">
        <f>MEDIAN(1474662195!K85,1474663272!K85,1474664350!K85,1474665410!K85,1474666487!K85,1474667565!K85,1474668642!K85,1474669702!K85,1474670780!K85,1474671840!K85,1474672917!K85,1474673994!K85,1474675072!K85,1474676149!K85,1474677227!K85,1474678287!K85,1474679364!K85,1474680441!K85,1474681518!K85,1474682595!K85,1474683656!K85,1474684733!K85,1474685810!K85,1474686870!K85,1474687948!K85,1474689009!K85,1474690086!K85,1474691164!K85,1474692241!K85,1474693318!K85)</f>
        <v>0</v>
      </c>
    </row>
    <row r="86" spans="1:11">
      <c r="A86">
        <f>MEDIAN(1474662195!A86,1474663272!A86,1474664350!A86,1474665410!A86,1474666487!A86,1474667565!A86,1474668642!A86,1474669702!A86,1474670780!A86,1474671840!A86,1474672917!A86,1474673994!A86,1474675072!A86,1474676149!A86,1474677227!A86,1474678287!A86,1474679364!A86,1474680441!A86,1474681518!A86,1474682595!A86,1474683656!A86,1474684733!A86,1474685810!A86,1474686870!A86,1474687948!A86,1474689009!A86,1474690086!A86,1474691164!A86,1474692241!A86,1474693318!A86)</f>
        <v>0</v>
      </c>
      <c r="B86">
        <f>MEDIAN(1474662195!B86,1474663272!B86,1474664350!B86,1474665410!B86,1474666487!B86,1474667565!B86,1474668642!B86,1474669702!B86,1474670780!B86,1474671840!B86,1474672917!B86,1474673994!B86,1474675072!B86,1474676149!B86,1474677227!B86,1474678287!B86,1474679364!B86,1474680441!B86,1474681518!B86,1474682595!B86,1474683656!B86,1474684733!B86,1474685810!B86,1474686870!B86,1474687948!B86,1474689009!B86,1474690086!B86,1474691164!B86,1474692241!B86,1474693318!B86)</f>
        <v>0</v>
      </c>
      <c r="C86">
        <f>MEDIAN(1474662195!C86,1474663272!C86,1474664350!C86,1474665410!C86,1474666487!C86,1474667565!C86,1474668642!C86,1474669702!C86,1474670780!C86,1474671840!C86,1474672917!C86,1474673994!C86,1474675072!C86,1474676149!C86,1474677227!C86,1474678287!C86,1474679364!C86,1474680441!C86,1474681518!C86,1474682595!C86,1474683656!C86,1474684733!C86,1474685810!C86,1474686870!C86,1474687948!C86,1474689009!C86,1474690086!C86,1474691164!C86,1474692241!C86,1474693318!C86)</f>
        <v>0</v>
      </c>
      <c r="D86">
        <f>MEDIAN(1474662195!D86,1474663272!D86,1474664350!D86,1474665410!D86,1474666487!D86,1474667565!D86,1474668642!D86,1474669702!D86,1474670780!D86,1474671840!D86,1474672917!D86,1474673994!D86,1474675072!D86,1474676149!D86,1474677227!D86,1474678287!D86,1474679364!D86,1474680441!D86,1474681518!D86,1474682595!D86,1474683656!D86,1474684733!D86,1474685810!D86,1474686870!D86,1474687948!D86,1474689009!D86,1474690086!D86,1474691164!D86,1474692241!D86,1474693318!D86)</f>
        <v>0</v>
      </c>
      <c r="E86">
        <f>MEDIAN(1474662195!E86,1474663272!E86,1474664350!E86,1474665410!E86,1474666487!E86,1474667565!E86,1474668642!E86,1474669702!E86,1474670780!E86,1474671840!E86,1474672917!E86,1474673994!E86,1474675072!E86,1474676149!E86,1474677227!E86,1474678287!E86,1474679364!E86,1474680441!E86,1474681518!E86,1474682595!E86,1474683656!E86,1474684733!E86,1474685810!E86,1474686870!E86,1474687948!E86,1474689009!E86,1474690086!E86,1474691164!E86,1474692241!E86,1474693318!E86)</f>
        <v>0</v>
      </c>
      <c r="F86">
        <f>MEDIAN(1474662195!F86,1474663272!F86,1474664350!F86,1474665410!F86,1474666487!F86,1474667565!F86,1474668642!F86,1474669702!F86,1474670780!F86,1474671840!F86,1474672917!F86,1474673994!F86,1474675072!F86,1474676149!F86,1474677227!F86,1474678287!F86,1474679364!F86,1474680441!F86,1474681518!F86,1474682595!F86,1474683656!F86,1474684733!F86,1474685810!F86,1474686870!F86,1474687948!F86,1474689009!F86,1474690086!F86,1474691164!F86,1474692241!F86,1474693318!F86)</f>
        <v>0</v>
      </c>
      <c r="G86">
        <f>MEDIAN(1474662195!G86,1474663272!G86,1474664350!G86,1474665410!G86,1474666487!G86,1474667565!G86,1474668642!G86,1474669702!G86,1474670780!G86,1474671840!G86,1474672917!G86,1474673994!G86,1474675072!G86,1474676149!G86,1474677227!G86,1474678287!G86,1474679364!G86,1474680441!G86,1474681518!G86,1474682595!G86,1474683656!G86,1474684733!G86,1474685810!G86,1474686870!G86,1474687948!G86,1474689009!G86,1474690086!G86,1474691164!G86,1474692241!G86,1474693318!G86)</f>
        <v>0</v>
      </c>
      <c r="H86">
        <f>MEDIAN(1474662195!H86,1474663272!H86,1474664350!H86,1474665410!H86,1474666487!H86,1474667565!H86,1474668642!H86,1474669702!H86,1474670780!H86,1474671840!H86,1474672917!H86,1474673994!H86,1474675072!H86,1474676149!H86,1474677227!H86,1474678287!H86,1474679364!H86,1474680441!H86,1474681518!H86,1474682595!H86,1474683656!H86,1474684733!H86,1474685810!H86,1474686870!H86,1474687948!H86,1474689009!H86,1474690086!H86,1474691164!H86,1474692241!H86,1474693318!H86)</f>
        <v>0</v>
      </c>
      <c r="I86">
        <f>MEDIAN(1474662195!I86,1474663272!I86,1474664350!I86,1474665410!I86,1474666487!I86,1474667565!I86,1474668642!I86,1474669702!I86,1474670780!I86,1474671840!I86,1474672917!I86,1474673994!I86,1474675072!I86,1474676149!I86,1474677227!I86,1474678287!I86,1474679364!I86,1474680441!I86,1474681518!I86,1474682595!I86,1474683656!I86,1474684733!I86,1474685810!I86,1474686870!I86,1474687948!I86,1474689009!I86,1474690086!I86,1474691164!I86,1474692241!I86,1474693318!I86)</f>
        <v>0</v>
      </c>
      <c r="J86">
        <f>MEDIAN(1474662195!J86,1474663272!J86,1474664350!J86,1474665410!J86,1474666487!J86,1474667565!J86,1474668642!J86,1474669702!J86,1474670780!J86,1474671840!J86,1474672917!J86,1474673994!J86,1474675072!J86,1474676149!J86,1474677227!J86,1474678287!J86,1474679364!J86,1474680441!J86,1474681518!J86,1474682595!J86,1474683656!J86,1474684733!J86,1474685810!J86,1474686870!J86,1474687948!J86,1474689009!J86,1474690086!J86,1474691164!J86,1474692241!J86,1474693318!J86)</f>
        <v>0</v>
      </c>
      <c r="K86">
        <f>MEDIAN(1474662195!K86,1474663272!K86,1474664350!K86,1474665410!K86,1474666487!K86,1474667565!K86,1474668642!K86,1474669702!K86,1474670780!K86,1474671840!K86,1474672917!K86,1474673994!K86,1474675072!K86,1474676149!K86,1474677227!K86,1474678287!K86,1474679364!K86,1474680441!K86,1474681518!K86,1474682595!K86,1474683656!K86,1474684733!K86,1474685810!K86,1474686870!K86,1474687948!K86,1474689009!K86,1474690086!K86,1474691164!K86,1474692241!K86,1474693318!K86)</f>
        <v>0</v>
      </c>
    </row>
    <row r="87" spans="1:11">
      <c r="A87">
        <f>MEDIAN(1474662195!A87,1474663272!A87,1474664350!A87,1474665410!A87,1474666487!A87,1474667565!A87,1474668642!A87,1474669702!A87,1474670780!A87,1474671840!A87,1474672917!A87,1474673994!A87,1474675072!A87,1474676149!A87,1474677227!A87,1474678287!A87,1474679364!A87,1474680441!A87,1474681518!A87,1474682595!A87,1474683656!A87,1474684733!A87,1474685810!A87,1474686870!A87,1474687948!A87,1474689009!A87,1474690086!A87,1474691164!A87,1474692241!A87,1474693318!A87)</f>
        <v>0</v>
      </c>
      <c r="B87">
        <f>MEDIAN(1474662195!B87,1474663272!B87,1474664350!B87,1474665410!B87,1474666487!B87,1474667565!B87,1474668642!B87,1474669702!B87,1474670780!B87,1474671840!B87,1474672917!B87,1474673994!B87,1474675072!B87,1474676149!B87,1474677227!B87,1474678287!B87,1474679364!B87,1474680441!B87,1474681518!B87,1474682595!B87,1474683656!B87,1474684733!B87,1474685810!B87,1474686870!B87,1474687948!B87,1474689009!B87,1474690086!B87,1474691164!B87,1474692241!B87,1474693318!B87)</f>
        <v>0</v>
      </c>
      <c r="C87">
        <f>MEDIAN(1474662195!C87,1474663272!C87,1474664350!C87,1474665410!C87,1474666487!C87,1474667565!C87,1474668642!C87,1474669702!C87,1474670780!C87,1474671840!C87,1474672917!C87,1474673994!C87,1474675072!C87,1474676149!C87,1474677227!C87,1474678287!C87,1474679364!C87,1474680441!C87,1474681518!C87,1474682595!C87,1474683656!C87,1474684733!C87,1474685810!C87,1474686870!C87,1474687948!C87,1474689009!C87,1474690086!C87,1474691164!C87,1474692241!C87,1474693318!C87)</f>
        <v>0</v>
      </c>
      <c r="D87">
        <f>MEDIAN(1474662195!D87,1474663272!D87,1474664350!D87,1474665410!D87,1474666487!D87,1474667565!D87,1474668642!D87,1474669702!D87,1474670780!D87,1474671840!D87,1474672917!D87,1474673994!D87,1474675072!D87,1474676149!D87,1474677227!D87,1474678287!D87,1474679364!D87,1474680441!D87,1474681518!D87,1474682595!D87,1474683656!D87,1474684733!D87,1474685810!D87,1474686870!D87,1474687948!D87,1474689009!D87,1474690086!D87,1474691164!D87,1474692241!D87,1474693318!D87)</f>
        <v>0</v>
      </c>
      <c r="E87">
        <f>MEDIAN(1474662195!E87,1474663272!E87,1474664350!E87,1474665410!E87,1474666487!E87,1474667565!E87,1474668642!E87,1474669702!E87,1474670780!E87,1474671840!E87,1474672917!E87,1474673994!E87,1474675072!E87,1474676149!E87,1474677227!E87,1474678287!E87,1474679364!E87,1474680441!E87,1474681518!E87,1474682595!E87,1474683656!E87,1474684733!E87,1474685810!E87,1474686870!E87,1474687948!E87,1474689009!E87,1474690086!E87,1474691164!E87,1474692241!E87,1474693318!E87)</f>
        <v>0</v>
      </c>
      <c r="F87">
        <f>MEDIAN(1474662195!F87,1474663272!F87,1474664350!F87,1474665410!F87,1474666487!F87,1474667565!F87,1474668642!F87,1474669702!F87,1474670780!F87,1474671840!F87,1474672917!F87,1474673994!F87,1474675072!F87,1474676149!F87,1474677227!F87,1474678287!F87,1474679364!F87,1474680441!F87,1474681518!F87,1474682595!F87,1474683656!F87,1474684733!F87,1474685810!F87,1474686870!F87,1474687948!F87,1474689009!F87,1474690086!F87,1474691164!F87,1474692241!F87,1474693318!F87)</f>
        <v>0</v>
      </c>
      <c r="G87">
        <f>MEDIAN(1474662195!G87,1474663272!G87,1474664350!G87,1474665410!G87,1474666487!G87,1474667565!G87,1474668642!G87,1474669702!G87,1474670780!G87,1474671840!G87,1474672917!G87,1474673994!G87,1474675072!G87,1474676149!G87,1474677227!G87,1474678287!G87,1474679364!G87,1474680441!G87,1474681518!G87,1474682595!G87,1474683656!G87,1474684733!G87,1474685810!G87,1474686870!G87,1474687948!G87,1474689009!G87,1474690086!G87,1474691164!G87,1474692241!G87,1474693318!G87)</f>
        <v>0</v>
      </c>
      <c r="H87">
        <f>MEDIAN(1474662195!H87,1474663272!H87,1474664350!H87,1474665410!H87,1474666487!H87,1474667565!H87,1474668642!H87,1474669702!H87,1474670780!H87,1474671840!H87,1474672917!H87,1474673994!H87,1474675072!H87,1474676149!H87,1474677227!H87,1474678287!H87,1474679364!H87,1474680441!H87,1474681518!H87,1474682595!H87,1474683656!H87,1474684733!H87,1474685810!H87,1474686870!H87,1474687948!H87,1474689009!H87,1474690086!H87,1474691164!H87,1474692241!H87,1474693318!H87)</f>
        <v>0</v>
      </c>
      <c r="I87">
        <f>MEDIAN(1474662195!I87,1474663272!I87,1474664350!I87,1474665410!I87,1474666487!I87,1474667565!I87,1474668642!I87,1474669702!I87,1474670780!I87,1474671840!I87,1474672917!I87,1474673994!I87,1474675072!I87,1474676149!I87,1474677227!I87,1474678287!I87,1474679364!I87,1474680441!I87,1474681518!I87,1474682595!I87,1474683656!I87,1474684733!I87,1474685810!I87,1474686870!I87,1474687948!I87,1474689009!I87,1474690086!I87,1474691164!I87,1474692241!I87,1474693318!I87)</f>
        <v>0</v>
      </c>
      <c r="J87">
        <f>MEDIAN(1474662195!J87,1474663272!J87,1474664350!J87,1474665410!J87,1474666487!J87,1474667565!J87,1474668642!J87,1474669702!J87,1474670780!J87,1474671840!J87,1474672917!J87,1474673994!J87,1474675072!J87,1474676149!J87,1474677227!J87,1474678287!J87,1474679364!J87,1474680441!J87,1474681518!J87,1474682595!J87,1474683656!J87,1474684733!J87,1474685810!J87,1474686870!J87,1474687948!J87,1474689009!J87,1474690086!J87,1474691164!J87,1474692241!J87,1474693318!J87)</f>
        <v>0</v>
      </c>
      <c r="K87">
        <f>MEDIAN(1474662195!K87,1474663272!K87,1474664350!K87,1474665410!K87,1474666487!K87,1474667565!K87,1474668642!K87,1474669702!K87,1474670780!K87,1474671840!K87,1474672917!K87,1474673994!K87,1474675072!K87,1474676149!K87,1474677227!K87,1474678287!K87,1474679364!K87,1474680441!K87,1474681518!K87,1474682595!K87,1474683656!K87,1474684733!K87,1474685810!K87,1474686870!K87,1474687948!K87,1474689009!K87,1474690086!K87,1474691164!K87,1474692241!K87,1474693318!K87)</f>
        <v>0</v>
      </c>
    </row>
    <row r="88" spans="1:11">
      <c r="A88">
        <f>MEDIAN(1474662195!A88,1474663272!A88,1474664350!A88,1474665410!A88,1474666487!A88,1474667565!A88,1474668642!A88,1474669702!A88,1474670780!A88,1474671840!A88,1474672917!A88,1474673994!A88,1474675072!A88,1474676149!A88,1474677227!A88,1474678287!A88,1474679364!A88,1474680441!A88,1474681518!A88,1474682595!A88,1474683656!A88,1474684733!A88,1474685810!A88,1474686870!A88,1474687948!A88,1474689009!A88,1474690086!A88,1474691164!A88,1474692241!A88,1474693318!A88)</f>
        <v>0</v>
      </c>
      <c r="B88">
        <f>MEDIAN(1474662195!B88,1474663272!B88,1474664350!B88,1474665410!B88,1474666487!B88,1474667565!B88,1474668642!B88,1474669702!B88,1474670780!B88,1474671840!B88,1474672917!B88,1474673994!B88,1474675072!B88,1474676149!B88,1474677227!B88,1474678287!B88,1474679364!B88,1474680441!B88,1474681518!B88,1474682595!B88,1474683656!B88,1474684733!B88,1474685810!B88,1474686870!B88,1474687948!B88,1474689009!B88,1474690086!B88,1474691164!B88,1474692241!B88,1474693318!B88)</f>
        <v>0</v>
      </c>
      <c r="C88">
        <f>MEDIAN(1474662195!C88,1474663272!C88,1474664350!C88,1474665410!C88,1474666487!C88,1474667565!C88,1474668642!C88,1474669702!C88,1474670780!C88,1474671840!C88,1474672917!C88,1474673994!C88,1474675072!C88,1474676149!C88,1474677227!C88,1474678287!C88,1474679364!C88,1474680441!C88,1474681518!C88,1474682595!C88,1474683656!C88,1474684733!C88,1474685810!C88,1474686870!C88,1474687948!C88,1474689009!C88,1474690086!C88,1474691164!C88,1474692241!C88,1474693318!C88)</f>
        <v>0</v>
      </c>
      <c r="D88">
        <f>MEDIAN(1474662195!D88,1474663272!D88,1474664350!D88,1474665410!D88,1474666487!D88,1474667565!D88,1474668642!D88,1474669702!D88,1474670780!D88,1474671840!D88,1474672917!D88,1474673994!D88,1474675072!D88,1474676149!D88,1474677227!D88,1474678287!D88,1474679364!D88,1474680441!D88,1474681518!D88,1474682595!D88,1474683656!D88,1474684733!D88,1474685810!D88,1474686870!D88,1474687948!D88,1474689009!D88,1474690086!D88,1474691164!D88,1474692241!D88,1474693318!D88)</f>
        <v>0</v>
      </c>
      <c r="E88">
        <f>MEDIAN(1474662195!E88,1474663272!E88,1474664350!E88,1474665410!E88,1474666487!E88,1474667565!E88,1474668642!E88,1474669702!E88,1474670780!E88,1474671840!E88,1474672917!E88,1474673994!E88,1474675072!E88,1474676149!E88,1474677227!E88,1474678287!E88,1474679364!E88,1474680441!E88,1474681518!E88,1474682595!E88,1474683656!E88,1474684733!E88,1474685810!E88,1474686870!E88,1474687948!E88,1474689009!E88,1474690086!E88,1474691164!E88,1474692241!E88,1474693318!E88)</f>
        <v>0</v>
      </c>
      <c r="F88">
        <f>MEDIAN(1474662195!F88,1474663272!F88,1474664350!F88,1474665410!F88,1474666487!F88,1474667565!F88,1474668642!F88,1474669702!F88,1474670780!F88,1474671840!F88,1474672917!F88,1474673994!F88,1474675072!F88,1474676149!F88,1474677227!F88,1474678287!F88,1474679364!F88,1474680441!F88,1474681518!F88,1474682595!F88,1474683656!F88,1474684733!F88,1474685810!F88,1474686870!F88,1474687948!F88,1474689009!F88,1474690086!F88,1474691164!F88,1474692241!F88,1474693318!F88)</f>
        <v>0</v>
      </c>
      <c r="G88">
        <f>MEDIAN(1474662195!G88,1474663272!G88,1474664350!G88,1474665410!G88,1474666487!G88,1474667565!G88,1474668642!G88,1474669702!G88,1474670780!G88,1474671840!G88,1474672917!G88,1474673994!G88,1474675072!G88,1474676149!G88,1474677227!G88,1474678287!G88,1474679364!G88,1474680441!G88,1474681518!G88,1474682595!G88,1474683656!G88,1474684733!G88,1474685810!G88,1474686870!G88,1474687948!G88,1474689009!G88,1474690086!G88,1474691164!G88,1474692241!G88,1474693318!G88)</f>
        <v>0</v>
      </c>
      <c r="H88">
        <f>MEDIAN(1474662195!H88,1474663272!H88,1474664350!H88,1474665410!H88,1474666487!H88,1474667565!H88,1474668642!H88,1474669702!H88,1474670780!H88,1474671840!H88,1474672917!H88,1474673994!H88,1474675072!H88,1474676149!H88,1474677227!H88,1474678287!H88,1474679364!H88,1474680441!H88,1474681518!H88,1474682595!H88,1474683656!H88,1474684733!H88,1474685810!H88,1474686870!H88,1474687948!H88,1474689009!H88,1474690086!H88,1474691164!H88,1474692241!H88,1474693318!H88)</f>
        <v>0</v>
      </c>
      <c r="I88">
        <f>MEDIAN(1474662195!I88,1474663272!I88,1474664350!I88,1474665410!I88,1474666487!I88,1474667565!I88,1474668642!I88,1474669702!I88,1474670780!I88,1474671840!I88,1474672917!I88,1474673994!I88,1474675072!I88,1474676149!I88,1474677227!I88,1474678287!I88,1474679364!I88,1474680441!I88,1474681518!I88,1474682595!I88,1474683656!I88,1474684733!I88,1474685810!I88,1474686870!I88,1474687948!I88,1474689009!I88,1474690086!I88,1474691164!I88,1474692241!I88,1474693318!I88)</f>
        <v>0</v>
      </c>
      <c r="J88">
        <f>MEDIAN(1474662195!J88,1474663272!J88,1474664350!J88,1474665410!J88,1474666487!J88,1474667565!J88,1474668642!J88,1474669702!J88,1474670780!J88,1474671840!J88,1474672917!J88,1474673994!J88,1474675072!J88,1474676149!J88,1474677227!J88,1474678287!J88,1474679364!J88,1474680441!J88,1474681518!J88,1474682595!J88,1474683656!J88,1474684733!J88,1474685810!J88,1474686870!J88,1474687948!J88,1474689009!J88,1474690086!J88,1474691164!J88,1474692241!J88,1474693318!J88)</f>
        <v>0</v>
      </c>
      <c r="K88">
        <f>MEDIAN(1474662195!K88,1474663272!K88,1474664350!K88,1474665410!K88,1474666487!K88,1474667565!K88,1474668642!K88,1474669702!K88,1474670780!K88,1474671840!K88,1474672917!K88,1474673994!K88,1474675072!K88,1474676149!K88,1474677227!K88,1474678287!K88,1474679364!K88,1474680441!K88,1474681518!K88,1474682595!K88,1474683656!K88,1474684733!K88,1474685810!K88,1474686870!K88,1474687948!K88,1474689009!K88,1474690086!K88,1474691164!K88,1474692241!K88,1474693318!K88)</f>
        <v>0</v>
      </c>
    </row>
    <row r="89" spans="1:11">
      <c r="A89">
        <f>MEDIAN(1474662195!A89,1474663272!A89,1474664350!A89,1474665410!A89,1474666487!A89,1474667565!A89,1474668642!A89,1474669702!A89,1474670780!A89,1474671840!A89,1474672917!A89,1474673994!A89,1474675072!A89,1474676149!A89,1474677227!A89,1474678287!A89,1474679364!A89,1474680441!A89,1474681518!A89,1474682595!A89,1474683656!A89,1474684733!A89,1474685810!A89,1474686870!A89,1474687948!A89,1474689009!A89,1474690086!A89,1474691164!A89,1474692241!A89,1474693318!A89)</f>
        <v>0</v>
      </c>
      <c r="B89">
        <f>MEDIAN(1474662195!B89,1474663272!B89,1474664350!B89,1474665410!B89,1474666487!B89,1474667565!B89,1474668642!B89,1474669702!B89,1474670780!B89,1474671840!B89,1474672917!B89,1474673994!B89,1474675072!B89,1474676149!B89,1474677227!B89,1474678287!B89,1474679364!B89,1474680441!B89,1474681518!B89,1474682595!B89,1474683656!B89,1474684733!B89,1474685810!B89,1474686870!B89,1474687948!B89,1474689009!B89,1474690086!B89,1474691164!B89,1474692241!B89,1474693318!B89)</f>
        <v>0</v>
      </c>
      <c r="C89">
        <f>MEDIAN(1474662195!C89,1474663272!C89,1474664350!C89,1474665410!C89,1474666487!C89,1474667565!C89,1474668642!C89,1474669702!C89,1474670780!C89,1474671840!C89,1474672917!C89,1474673994!C89,1474675072!C89,1474676149!C89,1474677227!C89,1474678287!C89,1474679364!C89,1474680441!C89,1474681518!C89,1474682595!C89,1474683656!C89,1474684733!C89,1474685810!C89,1474686870!C89,1474687948!C89,1474689009!C89,1474690086!C89,1474691164!C89,1474692241!C89,1474693318!C89)</f>
        <v>0</v>
      </c>
      <c r="D89">
        <f>MEDIAN(1474662195!D89,1474663272!D89,1474664350!D89,1474665410!D89,1474666487!D89,1474667565!D89,1474668642!D89,1474669702!D89,1474670780!D89,1474671840!D89,1474672917!D89,1474673994!D89,1474675072!D89,1474676149!D89,1474677227!D89,1474678287!D89,1474679364!D89,1474680441!D89,1474681518!D89,1474682595!D89,1474683656!D89,1474684733!D89,1474685810!D89,1474686870!D89,1474687948!D89,1474689009!D89,1474690086!D89,1474691164!D89,1474692241!D89,1474693318!D89)</f>
        <v>0</v>
      </c>
      <c r="E89">
        <f>MEDIAN(1474662195!E89,1474663272!E89,1474664350!E89,1474665410!E89,1474666487!E89,1474667565!E89,1474668642!E89,1474669702!E89,1474670780!E89,1474671840!E89,1474672917!E89,1474673994!E89,1474675072!E89,1474676149!E89,1474677227!E89,1474678287!E89,1474679364!E89,1474680441!E89,1474681518!E89,1474682595!E89,1474683656!E89,1474684733!E89,1474685810!E89,1474686870!E89,1474687948!E89,1474689009!E89,1474690086!E89,1474691164!E89,1474692241!E89,1474693318!E89)</f>
        <v>0</v>
      </c>
      <c r="F89">
        <f>MEDIAN(1474662195!F89,1474663272!F89,1474664350!F89,1474665410!F89,1474666487!F89,1474667565!F89,1474668642!F89,1474669702!F89,1474670780!F89,1474671840!F89,1474672917!F89,1474673994!F89,1474675072!F89,1474676149!F89,1474677227!F89,1474678287!F89,1474679364!F89,1474680441!F89,1474681518!F89,1474682595!F89,1474683656!F89,1474684733!F89,1474685810!F89,1474686870!F89,1474687948!F89,1474689009!F89,1474690086!F89,1474691164!F89,1474692241!F89,1474693318!F89)</f>
        <v>0</v>
      </c>
      <c r="G89">
        <f>MEDIAN(1474662195!G89,1474663272!G89,1474664350!G89,1474665410!G89,1474666487!G89,1474667565!G89,1474668642!G89,1474669702!G89,1474670780!G89,1474671840!G89,1474672917!G89,1474673994!G89,1474675072!G89,1474676149!G89,1474677227!G89,1474678287!G89,1474679364!G89,1474680441!G89,1474681518!G89,1474682595!G89,1474683656!G89,1474684733!G89,1474685810!G89,1474686870!G89,1474687948!G89,1474689009!G89,1474690086!G89,1474691164!G89,1474692241!G89,1474693318!G89)</f>
        <v>0</v>
      </c>
      <c r="H89">
        <f>MEDIAN(1474662195!H89,1474663272!H89,1474664350!H89,1474665410!H89,1474666487!H89,1474667565!H89,1474668642!H89,1474669702!H89,1474670780!H89,1474671840!H89,1474672917!H89,1474673994!H89,1474675072!H89,1474676149!H89,1474677227!H89,1474678287!H89,1474679364!H89,1474680441!H89,1474681518!H89,1474682595!H89,1474683656!H89,1474684733!H89,1474685810!H89,1474686870!H89,1474687948!H89,1474689009!H89,1474690086!H89,1474691164!H89,1474692241!H89,1474693318!H89)</f>
        <v>0</v>
      </c>
      <c r="I89">
        <f>MEDIAN(1474662195!I89,1474663272!I89,1474664350!I89,1474665410!I89,1474666487!I89,1474667565!I89,1474668642!I89,1474669702!I89,1474670780!I89,1474671840!I89,1474672917!I89,1474673994!I89,1474675072!I89,1474676149!I89,1474677227!I89,1474678287!I89,1474679364!I89,1474680441!I89,1474681518!I89,1474682595!I89,1474683656!I89,1474684733!I89,1474685810!I89,1474686870!I89,1474687948!I89,1474689009!I89,1474690086!I89,1474691164!I89,1474692241!I89,1474693318!I89)</f>
        <v>0</v>
      </c>
      <c r="J89">
        <f>MEDIAN(1474662195!J89,1474663272!J89,1474664350!J89,1474665410!J89,1474666487!J89,1474667565!J89,1474668642!J89,1474669702!J89,1474670780!J89,1474671840!J89,1474672917!J89,1474673994!J89,1474675072!J89,1474676149!J89,1474677227!J89,1474678287!J89,1474679364!J89,1474680441!J89,1474681518!J89,1474682595!J89,1474683656!J89,1474684733!J89,1474685810!J89,1474686870!J89,1474687948!J89,1474689009!J89,1474690086!J89,1474691164!J89,1474692241!J89,1474693318!J89)</f>
        <v>0</v>
      </c>
      <c r="K89">
        <f>MEDIAN(1474662195!K89,1474663272!K89,1474664350!K89,1474665410!K89,1474666487!K89,1474667565!K89,1474668642!K89,1474669702!K89,1474670780!K89,1474671840!K89,1474672917!K89,1474673994!K89,1474675072!K89,1474676149!K89,1474677227!K89,1474678287!K89,1474679364!K89,1474680441!K89,1474681518!K89,1474682595!K89,1474683656!K89,1474684733!K89,1474685810!K89,1474686870!K89,1474687948!K89,1474689009!K89,1474690086!K89,1474691164!K89,1474692241!K89,1474693318!K89)</f>
        <v>0</v>
      </c>
    </row>
    <row r="90" spans="1:11">
      <c r="A90">
        <f>MEDIAN(1474662195!A90,1474663272!A90,1474664350!A90,1474665410!A90,1474666487!A90,1474667565!A90,1474668642!A90,1474669702!A90,1474670780!A90,1474671840!A90,1474672917!A90,1474673994!A90,1474675072!A90,1474676149!A90,1474677227!A90,1474678287!A90,1474679364!A90,1474680441!A90,1474681518!A90,1474682595!A90,1474683656!A90,1474684733!A90,1474685810!A90,1474686870!A90,1474687948!A90,1474689009!A90,1474690086!A90,1474691164!A90,1474692241!A90,1474693318!A90)</f>
        <v>0</v>
      </c>
      <c r="B90">
        <f>MEDIAN(1474662195!B90,1474663272!B90,1474664350!B90,1474665410!B90,1474666487!B90,1474667565!B90,1474668642!B90,1474669702!B90,1474670780!B90,1474671840!B90,1474672917!B90,1474673994!B90,1474675072!B90,1474676149!B90,1474677227!B90,1474678287!B90,1474679364!B90,1474680441!B90,1474681518!B90,1474682595!B90,1474683656!B90,1474684733!B90,1474685810!B90,1474686870!B90,1474687948!B90,1474689009!B90,1474690086!B90,1474691164!B90,1474692241!B90,1474693318!B90)</f>
        <v>0</v>
      </c>
      <c r="C90">
        <f>MEDIAN(1474662195!C90,1474663272!C90,1474664350!C90,1474665410!C90,1474666487!C90,1474667565!C90,1474668642!C90,1474669702!C90,1474670780!C90,1474671840!C90,1474672917!C90,1474673994!C90,1474675072!C90,1474676149!C90,1474677227!C90,1474678287!C90,1474679364!C90,1474680441!C90,1474681518!C90,1474682595!C90,1474683656!C90,1474684733!C90,1474685810!C90,1474686870!C90,1474687948!C90,1474689009!C90,1474690086!C90,1474691164!C90,1474692241!C90,1474693318!C90)</f>
        <v>0</v>
      </c>
      <c r="D90">
        <f>MEDIAN(1474662195!D90,1474663272!D90,1474664350!D90,1474665410!D90,1474666487!D90,1474667565!D90,1474668642!D90,1474669702!D90,1474670780!D90,1474671840!D90,1474672917!D90,1474673994!D90,1474675072!D90,1474676149!D90,1474677227!D90,1474678287!D90,1474679364!D90,1474680441!D90,1474681518!D90,1474682595!D90,1474683656!D90,1474684733!D90,1474685810!D90,1474686870!D90,1474687948!D90,1474689009!D90,1474690086!D90,1474691164!D90,1474692241!D90,1474693318!D90)</f>
        <v>0</v>
      </c>
      <c r="E90">
        <f>MEDIAN(1474662195!E90,1474663272!E90,1474664350!E90,1474665410!E90,1474666487!E90,1474667565!E90,1474668642!E90,1474669702!E90,1474670780!E90,1474671840!E90,1474672917!E90,1474673994!E90,1474675072!E90,1474676149!E90,1474677227!E90,1474678287!E90,1474679364!E90,1474680441!E90,1474681518!E90,1474682595!E90,1474683656!E90,1474684733!E90,1474685810!E90,1474686870!E90,1474687948!E90,1474689009!E90,1474690086!E90,1474691164!E90,1474692241!E90,1474693318!E90)</f>
        <v>0</v>
      </c>
      <c r="F90">
        <f>MEDIAN(1474662195!F90,1474663272!F90,1474664350!F90,1474665410!F90,1474666487!F90,1474667565!F90,1474668642!F90,1474669702!F90,1474670780!F90,1474671840!F90,1474672917!F90,1474673994!F90,1474675072!F90,1474676149!F90,1474677227!F90,1474678287!F90,1474679364!F90,1474680441!F90,1474681518!F90,1474682595!F90,1474683656!F90,1474684733!F90,1474685810!F90,1474686870!F90,1474687948!F90,1474689009!F90,1474690086!F90,1474691164!F90,1474692241!F90,1474693318!F90)</f>
        <v>0</v>
      </c>
      <c r="G90">
        <f>MEDIAN(1474662195!G90,1474663272!G90,1474664350!G90,1474665410!G90,1474666487!G90,1474667565!G90,1474668642!G90,1474669702!G90,1474670780!G90,1474671840!G90,1474672917!G90,1474673994!G90,1474675072!G90,1474676149!G90,1474677227!G90,1474678287!G90,1474679364!G90,1474680441!G90,1474681518!G90,1474682595!G90,1474683656!G90,1474684733!G90,1474685810!G90,1474686870!G90,1474687948!G90,1474689009!G90,1474690086!G90,1474691164!G90,1474692241!G90,1474693318!G90)</f>
        <v>0</v>
      </c>
      <c r="H90">
        <f>MEDIAN(1474662195!H90,1474663272!H90,1474664350!H90,1474665410!H90,1474666487!H90,1474667565!H90,1474668642!H90,1474669702!H90,1474670780!H90,1474671840!H90,1474672917!H90,1474673994!H90,1474675072!H90,1474676149!H90,1474677227!H90,1474678287!H90,1474679364!H90,1474680441!H90,1474681518!H90,1474682595!H90,1474683656!H90,1474684733!H90,1474685810!H90,1474686870!H90,1474687948!H90,1474689009!H90,1474690086!H90,1474691164!H90,1474692241!H90,1474693318!H90)</f>
        <v>0</v>
      </c>
      <c r="I90">
        <f>MEDIAN(1474662195!I90,1474663272!I90,1474664350!I90,1474665410!I90,1474666487!I90,1474667565!I90,1474668642!I90,1474669702!I90,1474670780!I90,1474671840!I90,1474672917!I90,1474673994!I90,1474675072!I90,1474676149!I90,1474677227!I90,1474678287!I90,1474679364!I90,1474680441!I90,1474681518!I90,1474682595!I90,1474683656!I90,1474684733!I90,1474685810!I90,1474686870!I90,1474687948!I90,1474689009!I90,1474690086!I90,1474691164!I90,1474692241!I90,1474693318!I90)</f>
        <v>0</v>
      </c>
      <c r="J90">
        <f>MEDIAN(1474662195!J90,1474663272!J90,1474664350!J90,1474665410!J90,1474666487!J90,1474667565!J90,1474668642!J90,1474669702!J90,1474670780!J90,1474671840!J90,1474672917!J90,1474673994!J90,1474675072!J90,1474676149!J90,1474677227!J90,1474678287!J90,1474679364!J90,1474680441!J90,1474681518!J90,1474682595!J90,1474683656!J90,1474684733!J90,1474685810!J90,1474686870!J90,1474687948!J90,1474689009!J90,1474690086!J90,1474691164!J90,1474692241!J90,1474693318!J90)</f>
        <v>0</v>
      </c>
      <c r="K90">
        <f>MEDIAN(1474662195!K90,1474663272!K90,1474664350!K90,1474665410!K90,1474666487!K90,1474667565!K90,1474668642!K90,1474669702!K90,1474670780!K90,1474671840!K90,1474672917!K90,1474673994!K90,1474675072!K90,1474676149!K90,1474677227!K90,1474678287!K90,1474679364!K90,1474680441!K90,1474681518!K90,1474682595!K90,1474683656!K90,1474684733!K90,1474685810!K90,1474686870!K90,1474687948!K90,1474689009!K90,1474690086!K90,1474691164!K90,1474692241!K90,1474693318!K90)</f>
        <v>0</v>
      </c>
    </row>
    <row r="91" spans="1:11">
      <c r="A91">
        <f>MEDIAN(1474662195!A91,1474663272!A91,1474664350!A91,1474665410!A91,1474666487!A91,1474667565!A91,1474668642!A91,1474669702!A91,1474670780!A91,1474671840!A91,1474672917!A91,1474673994!A91,1474675072!A91,1474676149!A91,1474677227!A91,1474678287!A91,1474679364!A91,1474680441!A91,1474681518!A91,1474682595!A91,1474683656!A91,1474684733!A91,1474685810!A91,1474686870!A91,1474687948!A91,1474689009!A91,1474690086!A91,1474691164!A91,1474692241!A91,1474693318!A91)</f>
        <v>0</v>
      </c>
      <c r="B91">
        <f>MEDIAN(1474662195!B91,1474663272!B91,1474664350!B91,1474665410!B91,1474666487!B91,1474667565!B91,1474668642!B91,1474669702!B91,1474670780!B91,1474671840!B91,1474672917!B91,1474673994!B91,1474675072!B91,1474676149!B91,1474677227!B91,1474678287!B91,1474679364!B91,1474680441!B91,1474681518!B91,1474682595!B91,1474683656!B91,1474684733!B91,1474685810!B91,1474686870!B91,1474687948!B91,1474689009!B91,1474690086!B91,1474691164!B91,1474692241!B91,1474693318!B91)</f>
        <v>0</v>
      </c>
      <c r="C91">
        <f>MEDIAN(1474662195!C91,1474663272!C91,1474664350!C91,1474665410!C91,1474666487!C91,1474667565!C91,1474668642!C91,1474669702!C91,1474670780!C91,1474671840!C91,1474672917!C91,1474673994!C91,1474675072!C91,1474676149!C91,1474677227!C91,1474678287!C91,1474679364!C91,1474680441!C91,1474681518!C91,1474682595!C91,1474683656!C91,1474684733!C91,1474685810!C91,1474686870!C91,1474687948!C91,1474689009!C91,1474690086!C91,1474691164!C91,1474692241!C91,1474693318!C91)</f>
        <v>0</v>
      </c>
      <c r="D91">
        <f>MEDIAN(1474662195!D91,1474663272!D91,1474664350!D91,1474665410!D91,1474666487!D91,1474667565!D91,1474668642!D91,1474669702!D91,1474670780!D91,1474671840!D91,1474672917!D91,1474673994!D91,1474675072!D91,1474676149!D91,1474677227!D91,1474678287!D91,1474679364!D91,1474680441!D91,1474681518!D91,1474682595!D91,1474683656!D91,1474684733!D91,1474685810!D91,1474686870!D91,1474687948!D91,1474689009!D91,1474690086!D91,1474691164!D91,1474692241!D91,1474693318!D91)</f>
        <v>0</v>
      </c>
      <c r="E91">
        <f>MEDIAN(1474662195!E91,1474663272!E91,1474664350!E91,1474665410!E91,1474666487!E91,1474667565!E91,1474668642!E91,1474669702!E91,1474670780!E91,1474671840!E91,1474672917!E91,1474673994!E91,1474675072!E91,1474676149!E91,1474677227!E91,1474678287!E91,1474679364!E91,1474680441!E91,1474681518!E91,1474682595!E91,1474683656!E91,1474684733!E91,1474685810!E91,1474686870!E91,1474687948!E91,1474689009!E91,1474690086!E91,1474691164!E91,1474692241!E91,1474693318!E91)</f>
        <v>0</v>
      </c>
      <c r="F91">
        <f>MEDIAN(1474662195!F91,1474663272!F91,1474664350!F91,1474665410!F91,1474666487!F91,1474667565!F91,1474668642!F91,1474669702!F91,1474670780!F91,1474671840!F91,1474672917!F91,1474673994!F91,1474675072!F91,1474676149!F91,1474677227!F91,1474678287!F91,1474679364!F91,1474680441!F91,1474681518!F91,1474682595!F91,1474683656!F91,1474684733!F91,1474685810!F91,1474686870!F91,1474687948!F91,1474689009!F91,1474690086!F91,1474691164!F91,1474692241!F91,1474693318!F91)</f>
        <v>0</v>
      </c>
      <c r="G91">
        <f>MEDIAN(1474662195!G91,1474663272!G91,1474664350!G91,1474665410!G91,1474666487!G91,1474667565!G91,1474668642!G91,1474669702!G91,1474670780!G91,1474671840!G91,1474672917!G91,1474673994!G91,1474675072!G91,1474676149!G91,1474677227!G91,1474678287!G91,1474679364!G91,1474680441!G91,1474681518!G91,1474682595!G91,1474683656!G91,1474684733!G91,1474685810!G91,1474686870!G91,1474687948!G91,1474689009!G91,1474690086!G91,1474691164!G91,1474692241!G91,1474693318!G91)</f>
        <v>0</v>
      </c>
      <c r="H91">
        <f>MEDIAN(1474662195!H91,1474663272!H91,1474664350!H91,1474665410!H91,1474666487!H91,1474667565!H91,1474668642!H91,1474669702!H91,1474670780!H91,1474671840!H91,1474672917!H91,1474673994!H91,1474675072!H91,1474676149!H91,1474677227!H91,1474678287!H91,1474679364!H91,1474680441!H91,1474681518!H91,1474682595!H91,1474683656!H91,1474684733!H91,1474685810!H91,1474686870!H91,1474687948!H91,1474689009!H91,1474690086!H91,1474691164!H91,1474692241!H91,1474693318!H91)</f>
        <v>0</v>
      </c>
      <c r="I91">
        <f>MEDIAN(1474662195!I91,1474663272!I91,1474664350!I91,1474665410!I91,1474666487!I91,1474667565!I91,1474668642!I91,1474669702!I91,1474670780!I91,1474671840!I91,1474672917!I91,1474673994!I91,1474675072!I91,1474676149!I91,1474677227!I91,1474678287!I91,1474679364!I91,1474680441!I91,1474681518!I91,1474682595!I91,1474683656!I91,1474684733!I91,1474685810!I91,1474686870!I91,1474687948!I91,1474689009!I91,1474690086!I91,1474691164!I91,1474692241!I91,1474693318!I91)</f>
        <v>0</v>
      </c>
      <c r="J91">
        <f>MEDIAN(1474662195!J91,1474663272!J91,1474664350!J91,1474665410!J91,1474666487!J91,1474667565!J91,1474668642!J91,1474669702!J91,1474670780!J91,1474671840!J91,1474672917!J91,1474673994!J91,1474675072!J91,1474676149!J91,1474677227!J91,1474678287!J91,1474679364!J91,1474680441!J91,1474681518!J91,1474682595!J91,1474683656!J91,1474684733!J91,1474685810!J91,1474686870!J91,1474687948!J91,1474689009!J91,1474690086!J91,1474691164!J91,1474692241!J91,1474693318!J91)</f>
        <v>0</v>
      </c>
      <c r="K91">
        <f>MEDIAN(1474662195!K91,1474663272!K91,1474664350!K91,1474665410!K91,1474666487!K91,1474667565!K91,1474668642!K91,1474669702!K91,1474670780!K91,1474671840!K91,1474672917!K91,1474673994!K91,1474675072!K91,1474676149!K91,1474677227!K91,1474678287!K91,1474679364!K91,1474680441!K91,1474681518!K91,1474682595!K91,1474683656!K91,1474684733!K91,1474685810!K91,1474686870!K91,1474687948!K91,1474689009!K91,1474690086!K91,1474691164!K91,1474692241!K91,1474693318!K91)</f>
        <v>0</v>
      </c>
    </row>
    <row r="92" spans="1:11">
      <c r="A92">
        <f>MEDIAN(1474662195!A92,1474663272!A92,1474664350!A92,1474665410!A92,1474666487!A92,1474667565!A92,1474668642!A92,1474669702!A92,1474670780!A92,1474671840!A92,1474672917!A92,1474673994!A92,1474675072!A92,1474676149!A92,1474677227!A92,1474678287!A92,1474679364!A92,1474680441!A92,1474681518!A92,1474682595!A92,1474683656!A92,1474684733!A92,1474685810!A92,1474686870!A92,1474687948!A92,1474689009!A92,1474690086!A92,1474691164!A92,1474692241!A92,1474693318!A92)</f>
        <v>0</v>
      </c>
      <c r="B92">
        <f>MEDIAN(1474662195!B92,1474663272!B92,1474664350!B92,1474665410!B92,1474666487!B92,1474667565!B92,1474668642!B92,1474669702!B92,1474670780!B92,1474671840!B92,1474672917!B92,1474673994!B92,1474675072!B92,1474676149!B92,1474677227!B92,1474678287!B92,1474679364!B92,1474680441!B92,1474681518!B92,1474682595!B92,1474683656!B92,1474684733!B92,1474685810!B92,1474686870!B92,1474687948!B92,1474689009!B92,1474690086!B92,1474691164!B92,1474692241!B92,1474693318!B92)</f>
        <v>0</v>
      </c>
      <c r="C92">
        <f>MEDIAN(1474662195!C92,1474663272!C92,1474664350!C92,1474665410!C92,1474666487!C92,1474667565!C92,1474668642!C92,1474669702!C92,1474670780!C92,1474671840!C92,1474672917!C92,1474673994!C92,1474675072!C92,1474676149!C92,1474677227!C92,1474678287!C92,1474679364!C92,1474680441!C92,1474681518!C92,1474682595!C92,1474683656!C92,1474684733!C92,1474685810!C92,1474686870!C92,1474687948!C92,1474689009!C92,1474690086!C92,1474691164!C92,1474692241!C92,1474693318!C92)</f>
        <v>0</v>
      </c>
      <c r="D92">
        <f>MEDIAN(1474662195!D92,1474663272!D92,1474664350!D92,1474665410!D92,1474666487!D92,1474667565!D92,1474668642!D92,1474669702!D92,1474670780!D92,1474671840!D92,1474672917!D92,1474673994!D92,1474675072!D92,1474676149!D92,1474677227!D92,1474678287!D92,1474679364!D92,1474680441!D92,1474681518!D92,1474682595!D92,1474683656!D92,1474684733!D92,1474685810!D92,1474686870!D92,1474687948!D92,1474689009!D92,1474690086!D92,1474691164!D92,1474692241!D92,1474693318!D92)</f>
        <v>0</v>
      </c>
      <c r="E92">
        <f>MEDIAN(1474662195!E92,1474663272!E92,1474664350!E92,1474665410!E92,1474666487!E92,1474667565!E92,1474668642!E92,1474669702!E92,1474670780!E92,1474671840!E92,1474672917!E92,1474673994!E92,1474675072!E92,1474676149!E92,1474677227!E92,1474678287!E92,1474679364!E92,1474680441!E92,1474681518!E92,1474682595!E92,1474683656!E92,1474684733!E92,1474685810!E92,1474686870!E92,1474687948!E92,1474689009!E92,1474690086!E92,1474691164!E92,1474692241!E92,1474693318!E92)</f>
        <v>0</v>
      </c>
      <c r="F92">
        <f>MEDIAN(1474662195!F92,1474663272!F92,1474664350!F92,1474665410!F92,1474666487!F92,1474667565!F92,1474668642!F92,1474669702!F92,1474670780!F92,1474671840!F92,1474672917!F92,1474673994!F92,1474675072!F92,1474676149!F92,1474677227!F92,1474678287!F92,1474679364!F92,1474680441!F92,1474681518!F92,1474682595!F92,1474683656!F92,1474684733!F92,1474685810!F92,1474686870!F92,1474687948!F92,1474689009!F92,1474690086!F92,1474691164!F92,1474692241!F92,1474693318!F92)</f>
        <v>0</v>
      </c>
      <c r="G92">
        <f>MEDIAN(1474662195!G92,1474663272!G92,1474664350!G92,1474665410!G92,1474666487!G92,1474667565!G92,1474668642!G92,1474669702!G92,1474670780!G92,1474671840!G92,1474672917!G92,1474673994!G92,1474675072!G92,1474676149!G92,1474677227!G92,1474678287!G92,1474679364!G92,1474680441!G92,1474681518!G92,1474682595!G92,1474683656!G92,1474684733!G92,1474685810!G92,1474686870!G92,1474687948!G92,1474689009!G92,1474690086!G92,1474691164!G92,1474692241!G92,1474693318!G92)</f>
        <v>0</v>
      </c>
      <c r="H92">
        <f>MEDIAN(1474662195!H92,1474663272!H92,1474664350!H92,1474665410!H92,1474666487!H92,1474667565!H92,1474668642!H92,1474669702!H92,1474670780!H92,1474671840!H92,1474672917!H92,1474673994!H92,1474675072!H92,1474676149!H92,1474677227!H92,1474678287!H92,1474679364!H92,1474680441!H92,1474681518!H92,1474682595!H92,1474683656!H92,1474684733!H92,1474685810!H92,1474686870!H92,1474687948!H92,1474689009!H92,1474690086!H92,1474691164!H92,1474692241!H92,1474693318!H92)</f>
        <v>0</v>
      </c>
      <c r="I92">
        <f>MEDIAN(1474662195!I92,1474663272!I92,1474664350!I92,1474665410!I92,1474666487!I92,1474667565!I92,1474668642!I92,1474669702!I92,1474670780!I92,1474671840!I92,1474672917!I92,1474673994!I92,1474675072!I92,1474676149!I92,1474677227!I92,1474678287!I92,1474679364!I92,1474680441!I92,1474681518!I92,1474682595!I92,1474683656!I92,1474684733!I92,1474685810!I92,1474686870!I92,1474687948!I92,1474689009!I92,1474690086!I92,1474691164!I92,1474692241!I92,1474693318!I92)</f>
        <v>0</v>
      </c>
      <c r="J92">
        <f>MEDIAN(1474662195!J92,1474663272!J92,1474664350!J92,1474665410!J92,1474666487!J92,1474667565!J92,1474668642!J92,1474669702!J92,1474670780!J92,1474671840!J92,1474672917!J92,1474673994!J92,1474675072!J92,1474676149!J92,1474677227!J92,1474678287!J92,1474679364!J92,1474680441!J92,1474681518!J92,1474682595!J92,1474683656!J92,1474684733!J92,1474685810!J92,1474686870!J92,1474687948!J92,1474689009!J92,1474690086!J92,1474691164!J92,1474692241!J92,1474693318!J92)</f>
        <v>0</v>
      </c>
      <c r="K92">
        <f>MEDIAN(1474662195!K92,1474663272!K92,1474664350!K92,1474665410!K92,1474666487!K92,1474667565!K92,1474668642!K92,1474669702!K92,1474670780!K92,1474671840!K92,1474672917!K92,1474673994!K92,1474675072!K92,1474676149!K92,1474677227!K92,1474678287!K92,1474679364!K92,1474680441!K92,1474681518!K92,1474682595!K92,1474683656!K92,1474684733!K92,1474685810!K92,1474686870!K92,1474687948!K92,1474689009!K92,1474690086!K92,1474691164!K92,1474692241!K92,1474693318!K92)</f>
        <v>0</v>
      </c>
    </row>
    <row r="93" spans="1:11">
      <c r="A93">
        <f>MEDIAN(1474662195!A93,1474663272!A93,1474664350!A93,1474665410!A93,1474666487!A93,1474667565!A93,1474668642!A93,1474669702!A93,1474670780!A93,1474671840!A93,1474672917!A93,1474673994!A93,1474675072!A93,1474676149!A93,1474677227!A93,1474678287!A93,1474679364!A93,1474680441!A93,1474681518!A93,1474682595!A93,1474683656!A93,1474684733!A93,1474685810!A93,1474686870!A93,1474687948!A93,1474689009!A93,1474690086!A93,1474691164!A93,1474692241!A93,1474693318!A93)</f>
        <v>0</v>
      </c>
      <c r="B93">
        <f>MEDIAN(1474662195!B93,1474663272!B93,1474664350!B93,1474665410!B93,1474666487!B93,1474667565!B93,1474668642!B93,1474669702!B93,1474670780!B93,1474671840!B93,1474672917!B93,1474673994!B93,1474675072!B93,1474676149!B93,1474677227!B93,1474678287!B93,1474679364!B93,1474680441!B93,1474681518!B93,1474682595!B93,1474683656!B93,1474684733!B93,1474685810!B93,1474686870!B93,1474687948!B93,1474689009!B93,1474690086!B93,1474691164!B93,1474692241!B93,1474693318!B93)</f>
        <v>0</v>
      </c>
      <c r="C93">
        <f>MEDIAN(1474662195!C93,1474663272!C93,1474664350!C93,1474665410!C93,1474666487!C93,1474667565!C93,1474668642!C93,1474669702!C93,1474670780!C93,1474671840!C93,1474672917!C93,1474673994!C93,1474675072!C93,1474676149!C93,1474677227!C93,1474678287!C93,1474679364!C93,1474680441!C93,1474681518!C93,1474682595!C93,1474683656!C93,1474684733!C93,1474685810!C93,1474686870!C93,1474687948!C93,1474689009!C93,1474690086!C93,1474691164!C93,1474692241!C93,1474693318!C93)</f>
        <v>0</v>
      </c>
      <c r="D93">
        <f>MEDIAN(1474662195!D93,1474663272!D93,1474664350!D93,1474665410!D93,1474666487!D93,1474667565!D93,1474668642!D93,1474669702!D93,1474670780!D93,1474671840!D93,1474672917!D93,1474673994!D93,1474675072!D93,1474676149!D93,1474677227!D93,1474678287!D93,1474679364!D93,1474680441!D93,1474681518!D93,1474682595!D93,1474683656!D93,1474684733!D93,1474685810!D93,1474686870!D93,1474687948!D93,1474689009!D93,1474690086!D93,1474691164!D93,1474692241!D93,1474693318!D93)</f>
        <v>0</v>
      </c>
      <c r="E93">
        <f>MEDIAN(1474662195!E93,1474663272!E93,1474664350!E93,1474665410!E93,1474666487!E93,1474667565!E93,1474668642!E93,1474669702!E93,1474670780!E93,1474671840!E93,1474672917!E93,1474673994!E93,1474675072!E93,1474676149!E93,1474677227!E93,1474678287!E93,1474679364!E93,1474680441!E93,1474681518!E93,1474682595!E93,1474683656!E93,1474684733!E93,1474685810!E93,1474686870!E93,1474687948!E93,1474689009!E93,1474690086!E93,1474691164!E93,1474692241!E93,1474693318!E93)</f>
        <v>0</v>
      </c>
      <c r="F93">
        <f>MEDIAN(1474662195!F93,1474663272!F93,1474664350!F93,1474665410!F93,1474666487!F93,1474667565!F93,1474668642!F93,1474669702!F93,1474670780!F93,1474671840!F93,1474672917!F93,1474673994!F93,1474675072!F93,1474676149!F93,1474677227!F93,1474678287!F93,1474679364!F93,1474680441!F93,1474681518!F93,1474682595!F93,1474683656!F93,1474684733!F93,1474685810!F93,1474686870!F93,1474687948!F93,1474689009!F93,1474690086!F93,1474691164!F93,1474692241!F93,1474693318!F93)</f>
        <v>0</v>
      </c>
      <c r="G93">
        <f>MEDIAN(1474662195!G93,1474663272!G93,1474664350!G93,1474665410!G93,1474666487!G93,1474667565!G93,1474668642!G93,1474669702!G93,1474670780!G93,1474671840!G93,1474672917!G93,1474673994!G93,1474675072!G93,1474676149!G93,1474677227!G93,1474678287!G93,1474679364!G93,1474680441!G93,1474681518!G93,1474682595!G93,1474683656!G93,1474684733!G93,1474685810!G93,1474686870!G93,1474687948!G93,1474689009!G93,1474690086!G93,1474691164!G93,1474692241!G93,1474693318!G93)</f>
        <v>0</v>
      </c>
      <c r="H93">
        <f>MEDIAN(1474662195!H93,1474663272!H93,1474664350!H93,1474665410!H93,1474666487!H93,1474667565!H93,1474668642!H93,1474669702!H93,1474670780!H93,1474671840!H93,1474672917!H93,1474673994!H93,1474675072!H93,1474676149!H93,1474677227!H93,1474678287!H93,1474679364!H93,1474680441!H93,1474681518!H93,1474682595!H93,1474683656!H93,1474684733!H93,1474685810!H93,1474686870!H93,1474687948!H93,1474689009!H93,1474690086!H93,1474691164!H93,1474692241!H93,1474693318!H93)</f>
        <v>0</v>
      </c>
      <c r="I93">
        <f>MEDIAN(1474662195!I93,1474663272!I93,1474664350!I93,1474665410!I93,1474666487!I93,1474667565!I93,1474668642!I93,1474669702!I93,1474670780!I93,1474671840!I93,1474672917!I93,1474673994!I93,1474675072!I93,1474676149!I93,1474677227!I93,1474678287!I93,1474679364!I93,1474680441!I93,1474681518!I93,1474682595!I93,1474683656!I93,1474684733!I93,1474685810!I93,1474686870!I93,1474687948!I93,1474689009!I93,1474690086!I93,1474691164!I93,1474692241!I93,1474693318!I93)</f>
        <v>0</v>
      </c>
      <c r="J93">
        <f>MEDIAN(1474662195!J93,1474663272!J93,1474664350!J93,1474665410!J93,1474666487!J93,1474667565!J93,1474668642!J93,1474669702!J93,1474670780!J93,1474671840!J93,1474672917!J93,1474673994!J93,1474675072!J93,1474676149!J93,1474677227!J93,1474678287!J93,1474679364!J93,1474680441!J93,1474681518!J93,1474682595!J93,1474683656!J93,1474684733!J93,1474685810!J93,1474686870!J93,1474687948!J93,1474689009!J93,1474690086!J93,1474691164!J93,1474692241!J93,1474693318!J93)</f>
        <v>0</v>
      </c>
      <c r="K93">
        <f>MEDIAN(1474662195!K93,1474663272!K93,1474664350!K93,1474665410!K93,1474666487!K93,1474667565!K93,1474668642!K93,1474669702!K93,1474670780!K93,1474671840!K93,1474672917!K93,1474673994!K93,1474675072!K93,1474676149!K93,1474677227!K93,1474678287!K93,1474679364!K93,1474680441!K93,1474681518!K93,1474682595!K93,1474683656!K93,1474684733!K93,1474685810!K93,1474686870!K93,1474687948!K93,1474689009!K93,1474690086!K93,1474691164!K93,1474692241!K93,1474693318!K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1474671379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1474671383</v>
      </c>
      <c r="B3">
        <v>4</v>
      </c>
      <c r="C3" t="s">
        <v>11</v>
      </c>
      <c r="D3">
        <v>10229876</v>
      </c>
      <c r="E3">
        <v>0</v>
      </c>
      <c r="F3">
        <v>30210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1474671387</v>
      </c>
      <c r="B4">
        <v>8</v>
      </c>
      <c r="C4" t="s">
        <v>11</v>
      </c>
      <c r="D4">
        <v>20375981</v>
      </c>
      <c r="E4">
        <v>0</v>
      </c>
      <c r="F4">
        <v>46303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1474671391</v>
      </c>
      <c r="B5">
        <v>12</v>
      </c>
      <c r="C5" t="s">
        <v>11</v>
      </c>
      <c r="D5">
        <v>7765229</v>
      </c>
      <c r="E5">
        <v>0</v>
      </c>
      <c r="F5">
        <v>29344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1474671395</v>
      </c>
      <c r="B6">
        <v>16</v>
      </c>
      <c r="C6" t="s">
        <v>11</v>
      </c>
      <c r="D6">
        <v>18636534</v>
      </c>
      <c r="E6">
        <v>0</v>
      </c>
      <c r="F6">
        <v>40979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1474671399</v>
      </c>
      <c r="B7">
        <v>20</v>
      </c>
      <c r="C7" t="s">
        <v>11</v>
      </c>
      <c r="D7">
        <v>20232747</v>
      </c>
      <c r="E7">
        <v>0</v>
      </c>
      <c r="F7">
        <v>47094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1474671403</v>
      </c>
      <c r="B8">
        <v>24</v>
      </c>
      <c r="C8" t="s">
        <v>11</v>
      </c>
      <c r="D8">
        <v>18835492</v>
      </c>
      <c r="E8">
        <v>0</v>
      </c>
      <c r="F8">
        <v>45011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1474671407</v>
      </c>
      <c r="B9">
        <v>28</v>
      </c>
      <c r="C9" t="s">
        <v>11</v>
      </c>
      <c r="D9">
        <v>26090176</v>
      </c>
      <c r="E9">
        <v>0</v>
      </c>
      <c r="F9">
        <v>53207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1474671411</v>
      </c>
      <c r="B10">
        <v>32</v>
      </c>
      <c r="C10" t="s">
        <v>11</v>
      </c>
      <c r="D10">
        <v>28093469</v>
      </c>
      <c r="E10">
        <v>0</v>
      </c>
      <c r="F10">
        <v>57959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1474671415</v>
      </c>
      <c r="B11">
        <v>36</v>
      </c>
      <c r="C11" t="s">
        <v>11</v>
      </c>
      <c r="D11">
        <v>29327675</v>
      </c>
      <c r="E11">
        <v>0</v>
      </c>
      <c r="F11">
        <v>55061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1474671419</v>
      </c>
      <c r="B12">
        <v>40</v>
      </c>
      <c r="C12" t="s">
        <v>11</v>
      </c>
      <c r="D12">
        <v>25474332</v>
      </c>
      <c r="E12">
        <v>0</v>
      </c>
      <c r="F12">
        <v>52123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1474671423</v>
      </c>
      <c r="B13">
        <v>44</v>
      </c>
      <c r="C13" t="s">
        <v>11</v>
      </c>
      <c r="D13">
        <v>22832860</v>
      </c>
      <c r="E13">
        <v>0</v>
      </c>
      <c r="F13">
        <v>48686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1474671427</v>
      </c>
      <c r="B14">
        <v>48</v>
      </c>
      <c r="C14" t="s">
        <v>11</v>
      </c>
      <c r="D14">
        <v>21961939</v>
      </c>
      <c r="E14">
        <v>0</v>
      </c>
      <c r="F14">
        <v>46012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1474671431</v>
      </c>
      <c r="B15">
        <v>52</v>
      </c>
      <c r="C15" t="s">
        <v>11</v>
      </c>
      <c r="D15">
        <v>19805811</v>
      </c>
      <c r="E15">
        <v>0</v>
      </c>
      <c r="F15">
        <v>43202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1474671435</v>
      </c>
      <c r="B16">
        <v>56</v>
      </c>
      <c r="C16" t="s">
        <v>11</v>
      </c>
      <c r="D16">
        <v>15348000</v>
      </c>
      <c r="E16">
        <v>0</v>
      </c>
      <c r="F16">
        <v>38470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1474671439</v>
      </c>
      <c r="B17">
        <v>60</v>
      </c>
      <c r="C17" t="s">
        <v>11</v>
      </c>
      <c r="D17">
        <v>15711253</v>
      </c>
      <c r="E17">
        <v>0</v>
      </c>
      <c r="F17">
        <v>41161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1474671443</v>
      </c>
      <c r="B18">
        <v>64</v>
      </c>
      <c r="C18" t="s">
        <v>11</v>
      </c>
      <c r="D18">
        <v>7865128</v>
      </c>
      <c r="E18">
        <v>0</v>
      </c>
      <c r="F18">
        <v>31905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1474671447</v>
      </c>
      <c r="B19">
        <v>68</v>
      </c>
      <c r="C19" t="s">
        <v>11</v>
      </c>
      <c r="D19">
        <v>20724929</v>
      </c>
      <c r="E19">
        <v>0</v>
      </c>
      <c r="F19">
        <v>43235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1474671451</v>
      </c>
      <c r="B20">
        <v>72</v>
      </c>
      <c r="C20" t="s">
        <v>11</v>
      </c>
      <c r="D20">
        <v>16883289</v>
      </c>
      <c r="E20">
        <v>0</v>
      </c>
      <c r="F20">
        <v>39597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1474671455</v>
      </c>
      <c r="B21">
        <v>76</v>
      </c>
      <c r="C21" t="s">
        <v>11</v>
      </c>
      <c r="D21">
        <v>21479010</v>
      </c>
      <c r="E21">
        <v>0</v>
      </c>
      <c r="F21">
        <v>41334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1474671459</v>
      </c>
      <c r="B22">
        <v>80</v>
      </c>
      <c r="C22" t="s">
        <v>11</v>
      </c>
      <c r="D22">
        <v>21964401</v>
      </c>
      <c r="E22">
        <v>0</v>
      </c>
      <c r="F22">
        <v>46318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1474671463</v>
      </c>
      <c r="B23">
        <v>84</v>
      </c>
      <c r="C23" t="s">
        <v>11</v>
      </c>
      <c r="D23">
        <v>24260588</v>
      </c>
      <c r="E23">
        <v>0</v>
      </c>
      <c r="F23">
        <v>49869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1474671467</v>
      </c>
      <c r="B24">
        <v>88</v>
      </c>
      <c r="C24" t="s">
        <v>11</v>
      </c>
      <c r="D24">
        <v>23881520</v>
      </c>
      <c r="E24">
        <v>0</v>
      </c>
      <c r="F24">
        <v>47190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1474671471</v>
      </c>
      <c r="B25">
        <v>92</v>
      </c>
      <c r="C25" t="s">
        <v>11</v>
      </c>
      <c r="D25">
        <v>26007684</v>
      </c>
      <c r="E25">
        <v>0</v>
      </c>
      <c r="F25">
        <v>53573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1474671475</v>
      </c>
      <c r="B26">
        <v>96</v>
      </c>
      <c r="C26" t="s">
        <v>11</v>
      </c>
      <c r="D26">
        <v>12379758</v>
      </c>
      <c r="E26">
        <v>0</v>
      </c>
      <c r="F26">
        <v>36506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1474671479</v>
      </c>
      <c r="B27">
        <v>100</v>
      </c>
      <c r="C27" t="s">
        <v>11</v>
      </c>
      <c r="D27">
        <v>25356342</v>
      </c>
      <c r="E27">
        <v>0</v>
      </c>
      <c r="F27">
        <v>50031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1474671483</v>
      </c>
      <c r="B28">
        <v>104</v>
      </c>
      <c r="C28" t="s">
        <v>11</v>
      </c>
      <c r="D28">
        <v>7763326</v>
      </c>
      <c r="E28">
        <v>0</v>
      </c>
      <c r="F28">
        <v>29230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1474671487</v>
      </c>
      <c r="B29">
        <v>108</v>
      </c>
      <c r="C29" t="s">
        <v>11</v>
      </c>
      <c r="D29">
        <v>10947902</v>
      </c>
      <c r="E29">
        <v>0</v>
      </c>
      <c r="F29">
        <v>36509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1474671491</v>
      </c>
      <c r="B30">
        <v>112</v>
      </c>
      <c r="C30" t="s">
        <v>11</v>
      </c>
      <c r="D30">
        <v>29820073</v>
      </c>
      <c r="E30">
        <v>0</v>
      </c>
      <c r="F30">
        <v>56421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1474671495</v>
      </c>
      <c r="B31">
        <v>116</v>
      </c>
      <c r="C31" t="s">
        <v>11</v>
      </c>
      <c r="D31">
        <v>30995060</v>
      </c>
      <c r="E31">
        <v>0</v>
      </c>
      <c r="F31">
        <v>55266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1474671499</v>
      </c>
      <c r="B32">
        <v>120</v>
      </c>
      <c r="C32" t="s">
        <v>11</v>
      </c>
      <c r="D32">
        <v>18383037</v>
      </c>
      <c r="E32">
        <v>0</v>
      </c>
      <c r="F32">
        <v>42929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1474671503</v>
      </c>
      <c r="B33">
        <v>124</v>
      </c>
      <c r="C33" t="s">
        <v>11</v>
      </c>
      <c r="D33">
        <v>33990432</v>
      </c>
      <c r="E33">
        <v>0</v>
      </c>
      <c r="F33">
        <v>60489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1474671507</v>
      </c>
      <c r="B34">
        <v>128</v>
      </c>
      <c r="C34" t="s">
        <v>11</v>
      </c>
      <c r="D34">
        <v>15929637</v>
      </c>
      <c r="E34">
        <v>0</v>
      </c>
      <c r="F34">
        <v>43351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1474671511</v>
      </c>
      <c r="B35">
        <v>132</v>
      </c>
      <c r="C35" t="s">
        <v>11</v>
      </c>
      <c r="D35">
        <v>27381478</v>
      </c>
      <c r="E35">
        <v>0</v>
      </c>
      <c r="F35">
        <v>50379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1474671515</v>
      </c>
      <c r="B36">
        <v>136</v>
      </c>
      <c r="C36" t="s">
        <v>11</v>
      </c>
      <c r="D36">
        <v>24621228</v>
      </c>
      <c r="E36">
        <v>0</v>
      </c>
      <c r="F36">
        <v>49695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1474671519</v>
      </c>
      <c r="B37">
        <v>140</v>
      </c>
      <c r="C37" t="s">
        <v>11</v>
      </c>
      <c r="D37">
        <v>10351997</v>
      </c>
      <c r="E37">
        <v>0</v>
      </c>
      <c r="F37">
        <v>32813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1474671523</v>
      </c>
      <c r="B38">
        <v>144</v>
      </c>
      <c r="C38" t="s">
        <v>11</v>
      </c>
      <c r="D38">
        <v>25886627</v>
      </c>
      <c r="E38">
        <v>0</v>
      </c>
      <c r="F38">
        <v>52596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1474671527</v>
      </c>
      <c r="B39">
        <v>148</v>
      </c>
      <c r="C39" t="s">
        <v>11</v>
      </c>
      <c r="D39">
        <v>34050460</v>
      </c>
      <c r="E39">
        <v>0</v>
      </c>
      <c r="F39">
        <v>61912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1474671531</v>
      </c>
      <c r="B40">
        <v>152</v>
      </c>
      <c r="C40" t="s">
        <v>11</v>
      </c>
      <c r="D40">
        <v>32441745</v>
      </c>
      <c r="E40">
        <v>0</v>
      </c>
      <c r="F40">
        <v>56975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1474671535</v>
      </c>
      <c r="B41">
        <v>156</v>
      </c>
      <c r="C41" t="s">
        <v>11</v>
      </c>
      <c r="D41">
        <v>21998070</v>
      </c>
      <c r="E41">
        <v>0</v>
      </c>
      <c r="F41">
        <v>48265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1474671539</v>
      </c>
      <c r="B42">
        <v>160</v>
      </c>
      <c r="C42" t="s">
        <v>11</v>
      </c>
      <c r="D42">
        <v>15654880</v>
      </c>
      <c r="E42">
        <v>0</v>
      </c>
      <c r="F42">
        <v>40475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1474671543</v>
      </c>
      <c r="B43">
        <v>164</v>
      </c>
      <c r="C43" t="s">
        <v>11</v>
      </c>
      <c r="D43">
        <v>15455845</v>
      </c>
      <c r="E43">
        <v>0</v>
      </c>
      <c r="F43">
        <v>37564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1474671547</v>
      </c>
      <c r="B44">
        <v>168</v>
      </c>
      <c r="C44" t="s">
        <v>11</v>
      </c>
      <c r="D44">
        <v>26802441</v>
      </c>
      <c r="E44">
        <v>0</v>
      </c>
      <c r="F44">
        <v>48232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1474671551</v>
      </c>
      <c r="B45">
        <v>172</v>
      </c>
      <c r="C45" t="s">
        <v>11</v>
      </c>
      <c r="D45">
        <v>13123918</v>
      </c>
      <c r="E45">
        <v>0</v>
      </c>
      <c r="F45">
        <v>33264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1474671555</v>
      </c>
      <c r="B46">
        <v>176</v>
      </c>
      <c r="C46" t="s">
        <v>11</v>
      </c>
      <c r="D46">
        <v>19280072</v>
      </c>
      <c r="E46">
        <v>0</v>
      </c>
      <c r="F46">
        <v>41345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1474671559</v>
      </c>
      <c r="B47">
        <v>180</v>
      </c>
      <c r="C47" t="s">
        <v>11</v>
      </c>
      <c r="D47">
        <v>18133752</v>
      </c>
      <c r="E47">
        <v>0</v>
      </c>
      <c r="F47">
        <v>42017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1474671563</v>
      </c>
      <c r="B48">
        <v>184</v>
      </c>
      <c r="C48" t="s">
        <v>11</v>
      </c>
      <c r="D48">
        <v>14610569</v>
      </c>
      <c r="E48">
        <v>0</v>
      </c>
      <c r="F48">
        <v>35922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1474671567</v>
      </c>
      <c r="B49">
        <v>188</v>
      </c>
      <c r="C49" t="s">
        <v>11</v>
      </c>
      <c r="D49">
        <v>12223041</v>
      </c>
      <c r="E49">
        <v>0</v>
      </c>
      <c r="F49">
        <v>36126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1474671571</v>
      </c>
      <c r="B50">
        <v>192</v>
      </c>
      <c r="C50" t="s">
        <v>11</v>
      </c>
      <c r="D50">
        <v>14005385</v>
      </c>
      <c r="E50">
        <v>0</v>
      </c>
      <c r="F50">
        <v>35324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1474671575</v>
      </c>
      <c r="B51">
        <v>196</v>
      </c>
      <c r="C51" t="s">
        <v>11</v>
      </c>
      <c r="D51">
        <v>12722268</v>
      </c>
      <c r="E51">
        <v>0</v>
      </c>
      <c r="F51">
        <v>33547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1474671579</v>
      </c>
      <c r="B52">
        <v>200</v>
      </c>
      <c r="C52" t="s">
        <v>11</v>
      </c>
      <c r="D52">
        <v>13327132</v>
      </c>
      <c r="E52">
        <v>0</v>
      </c>
      <c r="F52">
        <v>35139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1474671583</v>
      </c>
      <c r="B53">
        <v>204</v>
      </c>
      <c r="C53" t="s">
        <v>11</v>
      </c>
      <c r="D53">
        <v>13540078</v>
      </c>
      <c r="E53">
        <v>0</v>
      </c>
      <c r="F53">
        <v>34655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1474671587</v>
      </c>
      <c r="B54">
        <v>208</v>
      </c>
      <c r="C54" t="s">
        <v>11</v>
      </c>
      <c r="D54">
        <v>13950472</v>
      </c>
      <c r="E54">
        <v>0</v>
      </c>
      <c r="F54">
        <v>38204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1474671591</v>
      </c>
      <c r="B55">
        <v>212</v>
      </c>
      <c r="C55" t="s">
        <v>11</v>
      </c>
      <c r="D55">
        <v>15293354</v>
      </c>
      <c r="E55">
        <v>0</v>
      </c>
      <c r="F55">
        <v>36810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1474671595</v>
      </c>
      <c r="B56">
        <v>216</v>
      </c>
      <c r="C56" t="s">
        <v>11</v>
      </c>
      <c r="D56">
        <v>9900295</v>
      </c>
      <c r="E56">
        <v>0</v>
      </c>
      <c r="F56">
        <v>29384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1474671599</v>
      </c>
      <c r="B57">
        <v>220</v>
      </c>
      <c r="C57" t="s">
        <v>11</v>
      </c>
      <c r="D57">
        <v>10425281</v>
      </c>
      <c r="E57">
        <v>0</v>
      </c>
      <c r="F57">
        <v>30403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1474671603</v>
      </c>
      <c r="B58">
        <v>224</v>
      </c>
      <c r="C58" t="s">
        <v>11</v>
      </c>
      <c r="D58">
        <v>11405537</v>
      </c>
      <c r="E58">
        <v>0</v>
      </c>
      <c r="F58">
        <v>30864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1474671607</v>
      </c>
      <c r="B59">
        <v>228</v>
      </c>
      <c r="C59" t="s">
        <v>11</v>
      </c>
      <c r="D59">
        <v>16846649</v>
      </c>
      <c r="E59">
        <v>0</v>
      </c>
      <c r="F59">
        <v>39227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1474671611</v>
      </c>
      <c r="B60">
        <v>232</v>
      </c>
      <c r="C60" t="s">
        <v>11</v>
      </c>
      <c r="D60">
        <v>16849300</v>
      </c>
      <c r="E60">
        <v>0</v>
      </c>
      <c r="F60">
        <v>35280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1474671615</v>
      </c>
      <c r="B61">
        <v>236</v>
      </c>
      <c r="C61" t="s">
        <v>11</v>
      </c>
      <c r="D61">
        <v>10465104</v>
      </c>
      <c r="E61">
        <v>0</v>
      </c>
      <c r="F61">
        <v>28310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1474671619</v>
      </c>
      <c r="B62">
        <v>240</v>
      </c>
      <c r="C62" t="s">
        <v>11</v>
      </c>
      <c r="D62">
        <v>22559543</v>
      </c>
      <c r="E62">
        <v>0</v>
      </c>
      <c r="F62">
        <v>39814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1474671623</v>
      </c>
      <c r="B63">
        <v>244</v>
      </c>
      <c r="C63" t="s">
        <v>11</v>
      </c>
      <c r="D63">
        <v>11958627</v>
      </c>
      <c r="E63">
        <v>0</v>
      </c>
      <c r="F63">
        <v>31011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1474671627</v>
      </c>
      <c r="B64">
        <v>248</v>
      </c>
      <c r="C64" t="s">
        <v>11</v>
      </c>
      <c r="D64">
        <v>8558780</v>
      </c>
      <c r="E64">
        <v>0</v>
      </c>
      <c r="F64">
        <v>26487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1474671631</v>
      </c>
      <c r="B65">
        <v>252</v>
      </c>
      <c r="C65" t="s">
        <v>11</v>
      </c>
      <c r="D65">
        <v>23203901</v>
      </c>
      <c r="E65">
        <v>0</v>
      </c>
      <c r="F65">
        <v>45122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1474671635</v>
      </c>
      <c r="B66">
        <v>256</v>
      </c>
      <c r="C66" t="s">
        <v>11</v>
      </c>
      <c r="D66">
        <v>17839375</v>
      </c>
      <c r="E66">
        <v>0</v>
      </c>
      <c r="F66">
        <v>42243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1474671639</v>
      </c>
      <c r="B67">
        <v>260</v>
      </c>
      <c r="C67" t="s">
        <v>11</v>
      </c>
      <c r="D67">
        <v>14382442</v>
      </c>
      <c r="E67">
        <v>0</v>
      </c>
      <c r="F67">
        <v>37062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1474671643</v>
      </c>
      <c r="B68">
        <v>264</v>
      </c>
      <c r="C68" t="s">
        <v>11</v>
      </c>
      <c r="D68">
        <v>16232554</v>
      </c>
      <c r="E68">
        <v>0</v>
      </c>
      <c r="F68">
        <v>36015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1474671647</v>
      </c>
      <c r="B69">
        <v>268</v>
      </c>
      <c r="C69" t="s">
        <v>11</v>
      </c>
      <c r="D69">
        <v>13021926</v>
      </c>
      <c r="E69">
        <v>0</v>
      </c>
      <c r="F69">
        <v>35114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1474671651</v>
      </c>
      <c r="B70">
        <v>272</v>
      </c>
      <c r="C70" t="s">
        <v>11</v>
      </c>
      <c r="D70">
        <v>20312286</v>
      </c>
      <c r="E70">
        <v>0</v>
      </c>
      <c r="F70">
        <v>42993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1474671655</v>
      </c>
      <c r="B71">
        <v>276</v>
      </c>
      <c r="C71" t="s">
        <v>11</v>
      </c>
      <c r="D71">
        <v>11686910</v>
      </c>
      <c r="E71">
        <v>0</v>
      </c>
      <c r="F71">
        <v>29342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1474671659</v>
      </c>
      <c r="B72">
        <v>280</v>
      </c>
      <c r="C72" t="s">
        <v>11</v>
      </c>
      <c r="D72">
        <v>20344196</v>
      </c>
      <c r="E72">
        <v>0</v>
      </c>
      <c r="F72">
        <v>39999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1474671663</v>
      </c>
      <c r="B73">
        <v>284</v>
      </c>
      <c r="C73" t="s">
        <v>11</v>
      </c>
      <c r="D73">
        <v>31781448</v>
      </c>
      <c r="E73">
        <v>0</v>
      </c>
      <c r="F73">
        <v>51931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1474671667</v>
      </c>
      <c r="B74">
        <v>288</v>
      </c>
      <c r="C74" t="s">
        <v>11</v>
      </c>
      <c r="D74">
        <v>26977324</v>
      </c>
      <c r="E74">
        <v>0</v>
      </c>
      <c r="F74">
        <v>49000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1474671671</v>
      </c>
      <c r="B75">
        <v>292</v>
      </c>
      <c r="C75" t="s">
        <v>11</v>
      </c>
      <c r="D75">
        <v>20615246</v>
      </c>
      <c r="E75">
        <v>0</v>
      </c>
      <c r="F75">
        <v>40591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1474671675</v>
      </c>
      <c r="B76">
        <v>296</v>
      </c>
      <c r="C76" t="s">
        <v>11</v>
      </c>
      <c r="D76">
        <v>15914484</v>
      </c>
      <c r="E76">
        <v>0</v>
      </c>
      <c r="F76">
        <v>36663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1474671679</v>
      </c>
      <c r="B77">
        <v>300</v>
      </c>
      <c r="C77" t="s">
        <v>11</v>
      </c>
      <c r="D77">
        <v>18972039</v>
      </c>
      <c r="E77">
        <v>0</v>
      </c>
      <c r="F77">
        <v>40180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1474671683</v>
      </c>
      <c r="B78">
        <v>304</v>
      </c>
      <c r="C78" t="s">
        <v>11</v>
      </c>
      <c r="D78">
        <v>19874547</v>
      </c>
      <c r="E78">
        <v>0</v>
      </c>
      <c r="F78">
        <v>29592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1474671687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1474671691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1474671695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1474671699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1474671703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1474671707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1474671711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1474671715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1474671719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1474671723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1474671727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1474671731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1474671735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1474671739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1474672439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1474672443</v>
      </c>
      <c r="B3">
        <v>4</v>
      </c>
      <c r="C3" t="s">
        <v>11</v>
      </c>
      <c r="D3">
        <v>8490029</v>
      </c>
      <c r="E3">
        <v>0</v>
      </c>
      <c r="F3">
        <v>26453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1474672447</v>
      </c>
      <c r="B4">
        <v>8</v>
      </c>
      <c r="C4" t="s">
        <v>11</v>
      </c>
      <c r="D4">
        <v>20752392</v>
      </c>
      <c r="E4">
        <v>0</v>
      </c>
      <c r="F4">
        <v>46861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1474672451</v>
      </c>
      <c r="B5">
        <v>12</v>
      </c>
      <c r="C5" t="s">
        <v>11</v>
      </c>
      <c r="D5">
        <v>8773444</v>
      </c>
      <c r="E5">
        <v>0</v>
      </c>
      <c r="F5">
        <v>30693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1474672455</v>
      </c>
      <c r="B6">
        <v>16</v>
      </c>
      <c r="C6" t="s">
        <v>11</v>
      </c>
      <c r="D6">
        <v>18082042</v>
      </c>
      <c r="E6">
        <v>0</v>
      </c>
      <c r="F6">
        <v>40414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1474672459</v>
      </c>
      <c r="B7">
        <v>20</v>
      </c>
      <c r="C7" t="s">
        <v>11</v>
      </c>
      <c r="D7">
        <v>20422800</v>
      </c>
      <c r="E7">
        <v>0</v>
      </c>
      <c r="F7">
        <v>46853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1474672463</v>
      </c>
      <c r="B8">
        <v>24</v>
      </c>
      <c r="C8" t="s">
        <v>11</v>
      </c>
      <c r="D8">
        <v>16932717</v>
      </c>
      <c r="E8">
        <v>0</v>
      </c>
      <c r="F8">
        <v>42883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1474672467</v>
      </c>
      <c r="B9">
        <v>28</v>
      </c>
      <c r="C9" t="s">
        <v>11</v>
      </c>
      <c r="D9">
        <v>27301025</v>
      </c>
      <c r="E9">
        <v>0</v>
      </c>
      <c r="F9">
        <v>54658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1474672471</v>
      </c>
      <c r="B10">
        <v>32</v>
      </c>
      <c r="C10" t="s">
        <v>11</v>
      </c>
      <c r="D10">
        <v>27006844</v>
      </c>
      <c r="E10">
        <v>0</v>
      </c>
      <c r="F10">
        <v>56723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1474672475</v>
      </c>
      <c r="B11">
        <v>36</v>
      </c>
      <c r="C11" t="s">
        <v>11</v>
      </c>
      <c r="D11">
        <v>30231464</v>
      </c>
      <c r="E11">
        <v>0</v>
      </c>
      <c r="F11">
        <v>56092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1474672479</v>
      </c>
      <c r="B12">
        <v>40</v>
      </c>
      <c r="C12" t="s">
        <v>11</v>
      </c>
      <c r="D12">
        <v>25331930</v>
      </c>
      <c r="E12">
        <v>0</v>
      </c>
      <c r="F12">
        <v>51574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1474672483</v>
      </c>
      <c r="B13">
        <v>44</v>
      </c>
      <c r="C13" t="s">
        <v>11</v>
      </c>
      <c r="D13">
        <v>22910498</v>
      </c>
      <c r="E13">
        <v>0</v>
      </c>
      <c r="F13">
        <v>48946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1474672487</v>
      </c>
      <c r="B14">
        <v>48</v>
      </c>
      <c r="C14" t="s">
        <v>11</v>
      </c>
      <c r="D14">
        <v>22855444</v>
      </c>
      <c r="E14">
        <v>0</v>
      </c>
      <c r="F14">
        <v>47747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1474672491</v>
      </c>
      <c r="B15">
        <v>52</v>
      </c>
      <c r="C15" t="s">
        <v>11</v>
      </c>
      <c r="D15">
        <v>19531953</v>
      </c>
      <c r="E15">
        <v>0</v>
      </c>
      <c r="F15">
        <v>42874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1474672495</v>
      </c>
      <c r="B16">
        <v>56</v>
      </c>
      <c r="C16" t="s">
        <v>11</v>
      </c>
      <c r="D16">
        <v>14605836</v>
      </c>
      <c r="E16">
        <v>0</v>
      </c>
      <c r="F16">
        <v>37634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1474672499</v>
      </c>
      <c r="B17">
        <v>60</v>
      </c>
      <c r="C17" t="s">
        <v>11</v>
      </c>
      <c r="D17">
        <v>17239942</v>
      </c>
      <c r="E17">
        <v>0</v>
      </c>
      <c r="F17">
        <v>42881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1474672503</v>
      </c>
      <c r="B18">
        <v>64</v>
      </c>
      <c r="C18" t="s">
        <v>11</v>
      </c>
      <c r="D18">
        <v>7732606</v>
      </c>
      <c r="E18">
        <v>0</v>
      </c>
      <c r="F18">
        <v>31593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1474672507</v>
      </c>
      <c r="B19">
        <v>68</v>
      </c>
      <c r="C19" t="s">
        <v>11</v>
      </c>
      <c r="D19">
        <v>19382068</v>
      </c>
      <c r="E19">
        <v>0</v>
      </c>
      <c r="F19">
        <v>42043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1474672511</v>
      </c>
      <c r="B20">
        <v>72</v>
      </c>
      <c r="C20" t="s">
        <v>11</v>
      </c>
      <c r="D20">
        <v>18148311</v>
      </c>
      <c r="E20">
        <v>0</v>
      </c>
      <c r="F20">
        <v>40406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1474672515</v>
      </c>
      <c r="B21">
        <v>76</v>
      </c>
      <c r="C21" t="s">
        <v>11</v>
      </c>
      <c r="D21">
        <v>20778126</v>
      </c>
      <c r="E21">
        <v>0</v>
      </c>
      <c r="F21">
        <v>40761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1474672519</v>
      </c>
      <c r="B22">
        <v>80</v>
      </c>
      <c r="C22" t="s">
        <v>11</v>
      </c>
      <c r="D22">
        <v>21802358</v>
      </c>
      <c r="E22">
        <v>0</v>
      </c>
      <c r="F22">
        <v>45772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1474672523</v>
      </c>
      <c r="B23">
        <v>84</v>
      </c>
      <c r="C23" t="s">
        <v>11</v>
      </c>
      <c r="D23">
        <v>23426551</v>
      </c>
      <c r="E23">
        <v>0</v>
      </c>
      <c r="F23">
        <v>48607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1474672527</v>
      </c>
      <c r="B24">
        <v>88</v>
      </c>
      <c r="C24" t="s">
        <v>11</v>
      </c>
      <c r="D24">
        <v>23253232</v>
      </c>
      <c r="E24">
        <v>0</v>
      </c>
      <c r="F24">
        <v>47286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1474672531</v>
      </c>
      <c r="B25">
        <v>92</v>
      </c>
      <c r="C25" t="s">
        <v>11</v>
      </c>
      <c r="D25">
        <v>26868056</v>
      </c>
      <c r="E25">
        <v>0</v>
      </c>
      <c r="F25">
        <v>54053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1474672535</v>
      </c>
      <c r="B26">
        <v>96</v>
      </c>
      <c r="C26" t="s">
        <v>11</v>
      </c>
      <c r="D26">
        <v>13392457</v>
      </c>
      <c r="E26">
        <v>0</v>
      </c>
      <c r="F26">
        <v>37740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1474672539</v>
      </c>
      <c r="B27">
        <v>100</v>
      </c>
      <c r="C27" t="s">
        <v>11</v>
      </c>
      <c r="D27">
        <v>25876679</v>
      </c>
      <c r="E27">
        <v>0</v>
      </c>
      <c r="F27">
        <v>51048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1474672543</v>
      </c>
      <c r="B28">
        <v>104</v>
      </c>
      <c r="C28" t="s">
        <v>11</v>
      </c>
      <c r="D28">
        <v>7382880</v>
      </c>
      <c r="E28">
        <v>0</v>
      </c>
      <c r="F28">
        <v>28939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1474672547</v>
      </c>
      <c r="B29">
        <v>108</v>
      </c>
      <c r="C29" t="s">
        <v>11</v>
      </c>
      <c r="D29">
        <v>11265921</v>
      </c>
      <c r="E29">
        <v>0</v>
      </c>
      <c r="F29">
        <v>36489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1474672551</v>
      </c>
      <c r="B30">
        <v>112</v>
      </c>
      <c r="C30" t="s">
        <v>11</v>
      </c>
      <c r="D30">
        <v>29306978</v>
      </c>
      <c r="E30">
        <v>0</v>
      </c>
      <c r="F30">
        <v>55980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1474672555</v>
      </c>
      <c r="B31">
        <v>116</v>
      </c>
      <c r="C31" t="s">
        <v>11</v>
      </c>
      <c r="D31">
        <v>30703328</v>
      </c>
      <c r="E31">
        <v>0</v>
      </c>
      <c r="F31">
        <v>54838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1474672559</v>
      </c>
      <c r="B32">
        <v>120</v>
      </c>
      <c r="C32" t="s">
        <v>11</v>
      </c>
      <c r="D32">
        <v>17979854</v>
      </c>
      <c r="E32">
        <v>0</v>
      </c>
      <c r="F32">
        <v>42773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1474672563</v>
      </c>
      <c r="B33">
        <v>124</v>
      </c>
      <c r="C33" t="s">
        <v>11</v>
      </c>
      <c r="D33">
        <v>34211676</v>
      </c>
      <c r="E33">
        <v>0</v>
      </c>
      <c r="F33">
        <v>60188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1474672567</v>
      </c>
      <c r="B34">
        <v>128</v>
      </c>
      <c r="C34" t="s">
        <v>11</v>
      </c>
      <c r="D34">
        <v>15596916</v>
      </c>
      <c r="E34">
        <v>0</v>
      </c>
      <c r="F34">
        <v>43408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1474672571</v>
      </c>
      <c r="B35">
        <v>132</v>
      </c>
      <c r="C35" t="s">
        <v>11</v>
      </c>
      <c r="D35">
        <v>28244010</v>
      </c>
      <c r="E35">
        <v>0</v>
      </c>
      <c r="F35">
        <v>51209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1474672575</v>
      </c>
      <c r="B36">
        <v>136</v>
      </c>
      <c r="C36" t="s">
        <v>11</v>
      </c>
      <c r="D36">
        <v>23774755</v>
      </c>
      <c r="E36">
        <v>0</v>
      </c>
      <c r="F36">
        <v>48462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1474672579</v>
      </c>
      <c r="B37">
        <v>140</v>
      </c>
      <c r="C37" t="s">
        <v>11</v>
      </c>
      <c r="D37">
        <v>11513169</v>
      </c>
      <c r="E37">
        <v>0</v>
      </c>
      <c r="F37">
        <v>34459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1474672583</v>
      </c>
      <c r="B38">
        <v>144</v>
      </c>
      <c r="C38" t="s">
        <v>11</v>
      </c>
      <c r="D38">
        <v>23805926</v>
      </c>
      <c r="E38">
        <v>0</v>
      </c>
      <c r="F38">
        <v>50251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1474672587</v>
      </c>
      <c r="B39">
        <v>148</v>
      </c>
      <c r="C39" t="s">
        <v>11</v>
      </c>
      <c r="D39">
        <v>33760699</v>
      </c>
      <c r="E39">
        <v>0</v>
      </c>
      <c r="F39">
        <v>61826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1474672591</v>
      </c>
      <c r="B40">
        <v>152</v>
      </c>
      <c r="C40" t="s">
        <v>11</v>
      </c>
      <c r="D40">
        <v>34118093</v>
      </c>
      <c r="E40">
        <v>0</v>
      </c>
      <c r="F40">
        <v>58277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1474672595</v>
      </c>
      <c r="B41">
        <v>156</v>
      </c>
      <c r="C41" t="s">
        <v>11</v>
      </c>
      <c r="D41">
        <v>22114560</v>
      </c>
      <c r="E41">
        <v>0</v>
      </c>
      <c r="F41">
        <v>48715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1474672599</v>
      </c>
      <c r="B42">
        <v>160</v>
      </c>
      <c r="C42" t="s">
        <v>11</v>
      </c>
      <c r="D42">
        <v>16292800</v>
      </c>
      <c r="E42">
        <v>0</v>
      </c>
      <c r="F42">
        <v>41214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1474672603</v>
      </c>
      <c r="B43">
        <v>164</v>
      </c>
      <c r="C43" t="s">
        <v>11</v>
      </c>
      <c r="D43">
        <v>15539375</v>
      </c>
      <c r="E43">
        <v>0</v>
      </c>
      <c r="F43">
        <v>37825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1474672607</v>
      </c>
      <c r="B44">
        <v>168</v>
      </c>
      <c r="C44" t="s">
        <v>11</v>
      </c>
      <c r="D44">
        <v>26688187</v>
      </c>
      <c r="E44">
        <v>0</v>
      </c>
      <c r="F44">
        <v>48561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1474672611</v>
      </c>
      <c r="B45">
        <v>172</v>
      </c>
      <c r="C45" t="s">
        <v>11</v>
      </c>
      <c r="D45">
        <v>12246938</v>
      </c>
      <c r="E45">
        <v>0</v>
      </c>
      <c r="F45">
        <v>32246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1474672615</v>
      </c>
      <c r="B46">
        <v>176</v>
      </c>
      <c r="C46" t="s">
        <v>11</v>
      </c>
      <c r="D46">
        <v>18092873</v>
      </c>
      <c r="E46">
        <v>0</v>
      </c>
      <c r="F46">
        <v>39392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1474672619</v>
      </c>
      <c r="B47">
        <v>180</v>
      </c>
      <c r="C47" t="s">
        <v>11</v>
      </c>
      <c r="D47">
        <v>20412748</v>
      </c>
      <c r="E47">
        <v>0</v>
      </c>
      <c r="F47">
        <v>44813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1474672623</v>
      </c>
      <c r="B48">
        <v>184</v>
      </c>
      <c r="C48" t="s">
        <v>11</v>
      </c>
      <c r="D48">
        <v>13054738</v>
      </c>
      <c r="E48">
        <v>0</v>
      </c>
      <c r="F48">
        <v>33056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1474672627</v>
      </c>
      <c r="B49">
        <v>188</v>
      </c>
      <c r="C49" t="s">
        <v>11</v>
      </c>
      <c r="D49">
        <v>13368409</v>
      </c>
      <c r="E49">
        <v>0</v>
      </c>
      <c r="F49">
        <v>37952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1474672631</v>
      </c>
      <c r="B50">
        <v>192</v>
      </c>
      <c r="C50" t="s">
        <v>11</v>
      </c>
      <c r="D50">
        <v>14274099</v>
      </c>
      <c r="E50">
        <v>0</v>
      </c>
      <c r="F50">
        <v>36040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1474672635</v>
      </c>
      <c r="B51">
        <v>196</v>
      </c>
      <c r="C51" t="s">
        <v>11</v>
      </c>
      <c r="D51">
        <v>11433416</v>
      </c>
      <c r="E51">
        <v>0</v>
      </c>
      <c r="F51">
        <v>32062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1474672639</v>
      </c>
      <c r="B52">
        <v>200</v>
      </c>
      <c r="C52" t="s">
        <v>11</v>
      </c>
      <c r="D52">
        <v>14178496</v>
      </c>
      <c r="E52">
        <v>0</v>
      </c>
      <c r="F52">
        <v>36080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1474672643</v>
      </c>
      <c r="B53">
        <v>204</v>
      </c>
      <c r="C53" t="s">
        <v>11</v>
      </c>
      <c r="D53">
        <v>13874771</v>
      </c>
      <c r="E53">
        <v>0</v>
      </c>
      <c r="F53">
        <v>35251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1474672647</v>
      </c>
      <c r="B54">
        <v>208</v>
      </c>
      <c r="C54" t="s">
        <v>11</v>
      </c>
      <c r="D54">
        <v>13340860</v>
      </c>
      <c r="E54">
        <v>0</v>
      </c>
      <c r="F54">
        <v>36910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1474672651</v>
      </c>
      <c r="B55">
        <v>212</v>
      </c>
      <c r="C55" t="s">
        <v>11</v>
      </c>
      <c r="D55">
        <v>15082961</v>
      </c>
      <c r="E55">
        <v>0</v>
      </c>
      <c r="F55">
        <v>36936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1474672655</v>
      </c>
      <c r="B56">
        <v>216</v>
      </c>
      <c r="C56" t="s">
        <v>11</v>
      </c>
      <c r="D56">
        <v>10587085</v>
      </c>
      <c r="E56">
        <v>0</v>
      </c>
      <c r="F56">
        <v>29936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1474672659</v>
      </c>
      <c r="B57">
        <v>220</v>
      </c>
      <c r="C57" t="s">
        <v>11</v>
      </c>
      <c r="D57">
        <v>9906061</v>
      </c>
      <c r="E57">
        <v>0</v>
      </c>
      <c r="F57">
        <v>30540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1474672663</v>
      </c>
      <c r="B58">
        <v>224</v>
      </c>
      <c r="C58" t="s">
        <v>11</v>
      </c>
      <c r="D58">
        <v>11117868</v>
      </c>
      <c r="E58">
        <v>0</v>
      </c>
      <c r="F58">
        <v>31026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1474672667</v>
      </c>
      <c r="B59">
        <v>228</v>
      </c>
      <c r="C59" t="s">
        <v>11</v>
      </c>
      <c r="D59">
        <v>15360198</v>
      </c>
      <c r="E59">
        <v>0</v>
      </c>
      <c r="F59">
        <v>37332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1474672671</v>
      </c>
      <c r="B60">
        <v>232</v>
      </c>
      <c r="C60" t="s">
        <v>11</v>
      </c>
      <c r="D60">
        <v>19365781</v>
      </c>
      <c r="E60">
        <v>0</v>
      </c>
      <c r="F60">
        <v>37715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1474672675</v>
      </c>
      <c r="B61">
        <v>236</v>
      </c>
      <c r="C61" t="s">
        <v>11</v>
      </c>
      <c r="D61">
        <v>9897353</v>
      </c>
      <c r="E61">
        <v>0</v>
      </c>
      <c r="F61">
        <v>27863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1474672679</v>
      </c>
      <c r="B62">
        <v>240</v>
      </c>
      <c r="C62" t="s">
        <v>11</v>
      </c>
      <c r="D62">
        <v>22639007</v>
      </c>
      <c r="E62">
        <v>0</v>
      </c>
      <c r="F62">
        <v>40100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1474672683</v>
      </c>
      <c r="B63">
        <v>244</v>
      </c>
      <c r="C63" t="s">
        <v>11</v>
      </c>
      <c r="D63">
        <v>12635306</v>
      </c>
      <c r="E63">
        <v>0</v>
      </c>
      <c r="F63">
        <v>31195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1474672687</v>
      </c>
      <c r="B64">
        <v>248</v>
      </c>
      <c r="C64" t="s">
        <v>11</v>
      </c>
      <c r="D64">
        <v>7828681</v>
      </c>
      <c r="E64">
        <v>0</v>
      </c>
      <c r="F64">
        <v>25573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1474672691</v>
      </c>
      <c r="B65">
        <v>252</v>
      </c>
      <c r="C65" t="s">
        <v>11</v>
      </c>
      <c r="D65">
        <v>22008787</v>
      </c>
      <c r="E65">
        <v>0</v>
      </c>
      <c r="F65">
        <v>43516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1474672695</v>
      </c>
      <c r="B66">
        <v>256</v>
      </c>
      <c r="C66" t="s">
        <v>11</v>
      </c>
      <c r="D66">
        <v>19331712</v>
      </c>
      <c r="E66">
        <v>0</v>
      </c>
      <c r="F66">
        <v>43935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1474672699</v>
      </c>
      <c r="B67">
        <v>260</v>
      </c>
      <c r="C67" t="s">
        <v>11</v>
      </c>
      <c r="D67">
        <v>14171294</v>
      </c>
      <c r="E67">
        <v>0</v>
      </c>
      <c r="F67">
        <v>36384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1474672703</v>
      </c>
      <c r="B68">
        <v>264</v>
      </c>
      <c r="C68" t="s">
        <v>11</v>
      </c>
      <c r="D68">
        <v>15763894</v>
      </c>
      <c r="E68">
        <v>0</v>
      </c>
      <c r="F68">
        <v>36523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1474672707</v>
      </c>
      <c r="B69">
        <v>268</v>
      </c>
      <c r="C69" t="s">
        <v>11</v>
      </c>
      <c r="D69">
        <v>13110258</v>
      </c>
      <c r="E69">
        <v>0</v>
      </c>
      <c r="F69">
        <v>35019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1474672711</v>
      </c>
      <c r="B70">
        <v>272</v>
      </c>
      <c r="C70" t="s">
        <v>11</v>
      </c>
      <c r="D70">
        <v>19635550</v>
      </c>
      <c r="E70">
        <v>0</v>
      </c>
      <c r="F70">
        <v>42581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1474672715</v>
      </c>
      <c r="B71">
        <v>276</v>
      </c>
      <c r="C71" t="s">
        <v>11</v>
      </c>
      <c r="D71">
        <v>13464348</v>
      </c>
      <c r="E71">
        <v>0</v>
      </c>
      <c r="F71">
        <v>31377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1474672719</v>
      </c>
      <c r="B72">
        <v>280</v>
      </c>
      <c r="C72" t="s">
        <v>11</v>
      </c>
      <c r="D72">
        <v>19965813</v>
      </c>
      <c r="E72">
        <v>0</v>
      </c>
      <c r="F72">
        <v>39519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1474672723</v>
      </c>
      <c r="B73">
        <v>284</v>
      </c>
      <c r="C73" t="s">
        <v>11</v>
      </c>
      <c r="D73">
        <v>31410199</v>
      </c>
      <c r="E73">
        <v>0</v>
      </c>
      <c r="F73">
        <v>51702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1474672727</v>
      </c>
      <c r="B74">
        <v>288</v>
      </c>
      <c r="C74" t="s">
        <v>11</v>
      </c>
      <c r="D74">
        <v>26905155</v>
      </c>
      <c r="E74">
        <v>0</v>
      </c>
      <c r="F74">
        <v>48573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1474672731</v>
      </c>
      <c r="B75">
        <v>292</v>
      </c>
      <c r="C75" t="s">
        <v>11</v>
      </c>
      <c r="D75">
        <v>20521676</v>
      </c>
      <c r="E75">
        <v>0</v>
      </c>
      <c r="F75">
        <v>40738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1474672735</v>
      </c>
      <c r="B76">
        <v>296</v>
      </c>
      <c r="C76" t="s">
        <v>11</v>
      </c>
      <c r="D76">
        <v>15284546</v>
      </c>
      <c r="E76">
        <v>0</v>
      </c>
      <c r="F76">
        <v>35777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1474672739</v>
      </c>
      <c r="B77">
        <v>300</v>
      </c>
      <c r="C77" t="s">
        <v>11</v>
      </c>
      <c r="D77">
        <v>17611374</v>
      </c>
      <c r="E77">
        <v>0</v>
      </c>
      <c r="F77">
        <v>38917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1474672743</v>
      </c>
      <c r="B78">
        <v>304</v>
      </c>
      <c r="C78" t="s">
        <v>11</v>
      </c>
      <c r="D78">
        <v>23026423</v>
      </c>
      <c r="E78">
        <v>0</v>
      </c>
      <c r="F78">
        <v>33871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1474672747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1474672751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1474672755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1474672759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1474672763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1474672767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1474672771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1474672775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1474672779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1474672783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1474672787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1474672791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1474672795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1474672799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1474673516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1474673520</v>
      </c>
      <c r="B3">
        <v>4</v>
      </c>
      <c r="C3" t="s">
        <v>11</v>
      </c>
      <c r="D3">
        <v>12117361</v>
      </c>
      <c r="E3">
        <v>0</v>
      </c>
      <c r="F3">
        <v>36556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1474673524</v>
      </c>
      <c r="B4">
        <v>8</v>
      </c>
      <c r="C4" t="s">
        <v>11</v>
      </c>
      <c r="D4">
        <v>20596839</v>
      </c>
      <c r="E4">
        <v>0</v>
      </c>
      <c r="F4">
        <v>45171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1474673528</v>
      </c>
      <c r="B5">
        <v>12</v>
      </c>
      <c r="C5" t="s">
        <v>11</v>
      </c>
      <c r="D5">
        <v>6537254</v>
      </c>
      <c r="E5">
        <v>0</v>
      </c>
      <c r="F5">
        <v>28269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1474673532</v>
      </c>
      <c r="B6">
        <v>16</v>
      </c>
      <c r="C6" t="s">
        <v>11</v>
      </c>
      <c r="D6">
        <v>19837169</v>
      </c>
      <c r="E6">
        <v>0</v>
      </c>
      <c r="F6">
        <v>42660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1474673536</v>
      </c>
      <c r="B7">
        <v>20</v>
      </c>
      <c r="C7" t="s">
        <v>11</v>
      </c>
      <c r="D7">
        <v>19889622</v>
      </c>
      <c r="E7">
        <v>0</v>
      </c>
      <c r="F7">
        <v>45865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1474673540</v>
      </c>
      <c r="B8">
        <v>24</v>
      </c>
      <c r="C8" t="s">
        <v>11</v>
      </c>
      <c r="D8">
        <v>21377241</v>
      </c>
      <c r="E8">
        <v>0</v>
      </c>
      <c r="F8">
        <v>47899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1474673544</v>
      </c>
      <c r="B9">
        <v>28</v>
      </c>
      <c r="C9" t="s">
        <v>11</v>
      </c>
      <c r="D9">
        <v>25342468</v>
      </c>
      <c r="E9">
        <v>0</v>
      </c>
      <c r="F9">
        <v>53324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1474673548</v>
      </c>
      <c r="B10">
        <v>32</v>
      </c>
      <c r="C10" t="s">
        <v>11</v>
      </c>
      <c r="D10">
        <v>31279219</v>
      </c>
      <c r="E10">
        <v>0</v>
      </c>
      <c r="F10">
        <v>60806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1474673552</v>
      </c>
      <c r="B11">
        <v>36</v>
      </c>
      <c r="C11" t="s">
        <v>11</v>
      </c>
      <c r="D11">
        <v>25167525</v>
      </c>
      <c r="E11">
        <v>0</v>
      </c>
      <c r="F11">
        <v>50838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1474673556</v>
      </c>
      <c r="B12">
        <v>40</v>
      </c>
      <c r="C12" t="s">
        <v>11</v>
      </c>
      <c r="D12">
        <v>27545283</v>
      </c>
      <c r="E12">
        <v>0</v>
      </c>
      <c r="F12">
        <v>54764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1474673560</v>
      </c>
      <c r="B13">
        <v>44</v>
      </c>
      <c r="C13" t="s">
        <v>11</v>
      </c>
      <c r="D13">
        <v>21693350</v>
      </c>
      <c r="E13">
        <v>0</v>
      </c>
      <c r="F13">
        <v>47209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1474673564</v>
      </c>
      <c r="B14">
        <v>48</v>
      </c>
      <c r="C14" t="s">
        <v>11</v>
      </c>
      <c r="D14">
        <v>22464765</v>
      </c>
      <c r="E14">
        <v>0</v>
      </c>
      <c r="F14">
        <v>46341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1474673568</v>
      </c>
      <c r="B15">
        <v>52</v>
      </c>
      <c r="C15" t="s">
        <v>11</v>
      </c>
      <c r="D15">
        <v>18903452</v>
      </c>
      <c r="E15">
        <v>0</v>
      </c>
      <c r="F15">
        <v>42206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1474673572</v>
      </c>
      <c r="B16">
        <v>56</v>
      </c>
      <c r="C16" t="s">
        <v>11</v>
      </c>
      <c r="D16">
        <v>14624586</v>
      </c>
      <c r="E16">
        <v>0</v>
      </c>
      <c r="F16">
        <v>37983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1474673576</v>
      </c>
      <c r="B17">
        <v>60</v>
      </c>
      <c r="C17" t="s">
        <v>11</v>
      </c>
      <c r="D17">
        <v>14154241</v>
      </c>
      <c r="E17">
        <v>0</v>
      </c>
      <c r="F17">
        <v>38942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1474673580</v>
      </c>
      <c r="B18">
        <v>64</v>
      </c>
      <c r="C18" t="s">
        <v>11</v>
      </c>
      <c r="D18">
        <v>8066209</v>
      </c>
      <c r="E18">
        <v>0</v>
      </c>
      <c r="F18">
        <v>31865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1474673584</v>
      </c>
      <c r="B19">
        <v>68</v>
      </c>
      <c r="C19" t="s">
        <v>11</v>
      </c>
      <c r="D19">
        <v>25620382</v>
      </c>
      <c r="E19">
        <v>0</v>
      </c>
      <c r="F19">
        <v>47031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1474673588</v>
      </c>
      <c r="B20">
        <v>72</v>
      </c>
      <c r="C20" t="s">
        <v>11</v>
      </c>
      <c r="D20">
        <v>12242235</v>
      </c>
      <c r="E20">
        <v>0</v>
      </c>
      <c r="F20">
        <v>35752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1474673592</v>
      </c>
      <c r="B21">
        <v>76</v>
      </c>
      <c r="C21" t="s">
        <v>11</v>
      </c>
      <c r="D21">
        <v>24464026</v>
      </c>
      <c r="E21">
        <v>0</v>
      </c>
      <c r="F21">
        <v>45513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1474673596</v>
      </c>
      <c r="B22">
        <v>80</v>
      </c>
      <c r="C22" t="s">
        <v>11</v>
      </c>
      <c r="D22">
        <v>20015342</v>
      </c>
      <c r="E22">
        <v>0</v>
      </c>
      <c r="F22">
        <v>43700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1474673600</v>
      </c>
      <c r="B23">
        <v>84</v>
      </c>
      <c r="C23" t="s">
        <v>11</v>
      </c>
      <c r="D23">
        <v>27046351</v>
      </c>
      <c r="E23">
        <v>0</v>
      </c>
      <c r="F23">
        <v>52028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1474673604</v>
      </c>
      <c r="B24">
        <v>88</v>
      </c>
      <c r="C24" t="s">
        <v>11</v>
      </c>
      <c r="D24">
        <v>24562877</v>
      </c>
      <c r="E24">
        <v>0</v>
      </c>
      <c r="F24">
        <v>48163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1474673608</v>
      </c>
      <c r="B25">
        <v>92</v>
      </c>
      <c r="C25" t="s">
        <v>11</v>
      </c>
      <c r="D25">
        <v>22604053</v>
      </c>
      <c r="E25">
        <v>0</v>
      </c>
      <c r="F25">
        <v>50713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1474673612</v>
      </c>
      <c r="B26">
        <v>96</v>
      </c>
      <c r="C26" t="s">
        <v>11</v>
      </c>
      <c r="D26">
        <v>13898552</v>
      </c>
      <c r="E26">
        <v>0</v>
      </c>
      <c r="F26">
        <v>38136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1474673616</v>
      </c>
      <c r="B27">
        <v>100</v>
      </c>
      <c r="C27" t="s">
        <v>11</v>
      </c>
      <c r="D27">
        <v>23072057</v>
      </c>
      <c r="E27">
        <v>0</v>
      </c>
      <c r="F27">
        <v>47357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1474673620</v>
      </c>
      <c r="B28">
        <v>104</v>
      </c>
      <c r="C28" t="s">
        <v>11</v>
      </c>
      <c r="D28">
        <v>7552673</v>
      </c>
      <c r="E28">
        <v>0</v>
      </c>
      <c r="F28">
        <v>29150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1474673624</v>
      </c>
      <c r="B29">
        <v>108</v>
      </c>
      <c r="C29" t="s">
        <v>11</v>
      </c>
      <c r="D29">
        <v>12862461</v>
      </c>
      <c r="E29">
        <v>0</v>
      </c>
      <c r="F29">
        <v>39619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1474673628</v>
      </c>
      <c r="B30">
        <v>112</v>
      </c>
      <c r="C30" t="s">
        <v>11</v>
      </c>
      <c r="D30">
        <v>30394146</v>
      </c>
      <c r="E30">
        <v>0</v>
      </c>
      <c r="F30">
        <v>56051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1474673632</v>
      </c>
      <c r="B31">
        <v>116</v>
      </c>
      <c r="C31" t="s">
        <v>11</v>
      </c>
      <c r="D31">
        <v>30157163</v>
      </c>
      <c r="E31">
        <v>0</v>
      </c>
      <c r="F31">
        <v>55071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1474673636</v>
      </c>
      <c r="B32">
        <v>120</v>
      </c>
      <c r="C32" t="s">
        <v>11</v>
      </c>
      <c r="D32">
        <v>20772923</v>
      </c>
      <c r="E32">
        <v>0</v>
      </c>
      <c r="F32">
        <v>45369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1474673640</v>
      </c>
      <c r="B33">
        <v>124</v>
      </c>
      <c r="C33" t="s">
        <v>11</v>
      </c>
      <c r="D33">
        <v>31191988</v>
      </c>
      <c r="E33">
        <v>0</v>
      </c>
      <c r="F33">
        <v>57539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1474673644</v>
      </c>
      <c r="B34">
        <v>128</v>
      </c>
      <c r="C34" t="s">
        <v>11</v>
      </c>
      <c r="D34">
        <v>16407865</v>
      </c>
      <c r="E34">
        <v>0</v>
      </c>
      <c r="F34">
        <v>43086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1474673648</v>
      </c>
      <c r="B35">
        <v>132</v>
      </c>
      <c r="C35" t="s">
        <v>11</v>
      </c>
      <c r="D35">
        <v>27721797</v>
      </c>
      <c r="E35">
        <v>0</v>
      </c>
      <c r="F35">
        <v>50300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1474673652</v>
      </c>
      <c r="B36">
        <v>136</v>
      </c>
      <c r="C36" t="s">
        <v>11</v>
      </c>
      <c r="D36">
        <v>21916075</v>
      </c>
      <c r="E36">
        <v>0</v>
      </c>
      <c r="F36">
        <v>46440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1474673656</v>
      </c>
      <c r="B37">
        <v>140</v>
      </c>
      <c r="C37" t="s">
        <v>11</v>
      </c>
      <c r="D37">
        <v>11648551</v>
      </c>
      <c r="E37">
        <v>0</v>
      </c>
      <c r="F37">
        <v>35665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1474673660</v>
      </c>
      <c r="B38">
        <v>144</v>
      </c>
      <c r="C38" t="s">
        <v>11</v>
      </c>
      <c r="D38">
        <v>27879620</v>
      </c>
      <c r="E38">
        <v>0</v>
      </c>
      <c r="F38">
        <v>53492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1474673664</v>
      </c>
      <c r="B39">
        <v>148</v>
      </c>
      <c r="C39" t="s">
        <v>11</v>
      </c>
      <c r="D39">
        <v>35863399</v>
      </c>
      <c r="E39">
        <v>0</v>
      </c>
      <c r="F39">
        <v>63686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1474673668</v>
      </c>
      <c r="B40">
        <v>152</v>
      </c>
      <c r="C40" t="s">
        <v>11</v>
      </c>
      <c r="D40">
        <v>29566612</v>
      </c>
      <c r="E40">
        <v>0</v>
      </c>
      <c r="F40">
        <v>54953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1474673672</v>
      </c>
      <c r="B41">
        <v>156</v>
      </c>
      <c r="C41" t="s">
        <v>11</v>
      </c>
      <c r="D41">
        <v>24306072</v>
      </c>
      <c r="E41">
        <v>0</v>
      </c>
      <c r="F41">
        <v>50853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1474673676</v>
      </c>
      <c r="B42">
        <v>160</v>
      </c>
      <c r="C42" t="s">
        <v>11</v>
      </c>
      <c r="D42">
        <v>11494344</v>
      </c>
      <c r="E42">
        <v>0</v>
      </c>
      <c r="F42">
        <v>36104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1474673680</v>
      </c>
      <c r="B43">
        <v>164</v>
      </c>
      <c r="C43" t="s">
        <v>11</v>
      </c>
      <c r="D43">
        <v>18660475</v>
      </c>
      <c r="E43">
        <v>0</v>
      </c>
      <c r="F43">
        <v>39836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1474673684</v>
      </c>
      <c r="B44">
        <v>168</v>
      </c>
      <c r="C44" t="s">
        <v>11</v>
      </c>
      <c r="D44">
        <v>24875158</v>
      </c>
      <c r="E44">
        <v>0</v>
      </c>
      <c r="F44">
        <v>46855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1474673688</v>
      </c>
      <c r="B45">
        <v>172</v>
      </c>
      <c r="C45" t="s">
        <v>11</v>
      </c>
      <c r="D45">
        <v>14025784</v>
      </c>
      <c r="E45">
        <v>0</v>
      </c>
      <c r="F45">
        <v>33633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1474673692</v>
      </c>
      <c r="B46">
        <v>176</v>
      </c>
      <c r="C46" t="s">
        <v>11</v>
      </c>
      <c r="D46">
        <v>19917626</v>
      </c>
      <c r="E46">
        <v>0</v>
      </c>
      <c r="F46">
        <v>43420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1474673696</v>
      </c>
      <c r="B47">
        <v>180</v>
      </c>
      <c r="C47" t="s">
        <v>11</v>
      </c>
      <c r="D47">
        <v>20069992</v>
      </c>
      <c r="E47">
        <v>0</v>
      </c>
      <c r="F47">
        <v>42371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1474673700</v>
      </c>
      <c r="B48">
        <v>184</v>
      </c>
      <c r="C48" t="s">
        <v>11</v>
      </c>
      <c r="D48">
        <v>10989452</v>
      </c>
      <c r="E48">
        <v>0</v>
      </c>
      <c r="F48">
        <v>33593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1474673704</v>
      </c>
      <c r="B49">
        <v>188</v>
      </c>
      <c r="C49" t="s">
        <v>11</v>
      </c>
      <c r="D49">
        <v>11553969</v>
      </c>
      <c r="E49">
        <v>0</v>
      </c>
      <c r="F49">
        <v>34825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1474673708</v>
      </c>
      <c r="B50">
        <v>192</v>
      </c>
      <c r="C50" t="s">
        <v>11</v>
      </c>
      <c r="D50">
        <v>14554717</v>
      </c>
      <c r="E50">
        <v>0</v>
      </c>
      <c r="F50">
        <v>35110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1474673712</v>
      </c>
      <c r="B51">
        <v>196</v>
      </c>
      <c r="C51" t="s">
        <v>11</v>
      </c>
      <c r="D51">
        <v>13425856</v>
      </c>
      <c r="E51">
        <v>0</v>
      </c>
      <c r="F51">
        <v>35008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1474673716</v>
      </c>
      <c r="B52">
        <v>200</v>
      </c>
      <c r="C52" t="s">
        <v>11</v>
      </c>
      <c r="D52">
        <v>13143496</v>
      </c>
      <c r="E52">
        <v>0</v>
      </c>
      <c r="F52">
        <v>34902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1474673720</v>
      </c>
      <c r="B53">
        <v>204</v>
      </c>
      <c r="C53" t="s">
        <v>11</v>
      </c>
      <c r="D53">
        <v>13333547</v>
      </c>
      <c r="E53">
        <v>0</v>
      </c>
      <c r="F53">
        <v>34770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1474673724</v>
      </c>
      <c r="B54">
        <v>208</v>
      </c>
      <c r="C54" t="s">
        <v>11</v>
      </c>
      <c r="D54">
        <v>13373599</v>
      </c>
      <c r="E54">
        <v>0</v>
      </c>
      <c r="F54">
        <v>37490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1474673728</v>
      </c>
      <c r="B55">
        <v>212</v>
      </c>
      <c r="C55" t="s">
        <v>11</v>
      </c>
      <c r="D55">
        <v>15563392</v>
      </c>
      <c r="E55">
        <v>0</v>
      </c>
      <c r="F55">
        <v>36706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1474673732</v>
      </c>
      <c r="B56">
        <v>216</v>
      </c>
      <c r="C56" t="s">
        <v>11</v>
      </c>
      <c r="D56">
        <v>9708685</v>
      </c>
      <c r="E56">
        <v>0</v>
      </c>
      <c r="F56">
        <v>29517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1474673736</v>
      </c>
      <c r="B57">
        <v>220</v>
      </c>
      <c r="C57" t="s">
        <v>11</v>
      </c>
      <c r="D57">
        <v>10429191</v>
      </c>
      <c r="E57">
        <v>0</v>
      </c>
      <c r="F57">
        <v>30361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1474673740</v>
      </c>
      <c r="B58">
        <v>224</v>
      </c>
      <c r="C58" t="s">
        <v>11</v>
      </c>
      <c r="D58">
        <v>10592664</v>
      </c>
      <c r="E58">
        <v>0</v>
      </c>
      <c r="F58">
        <v>29877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1474673744</v>
      </c>
      <c r="B59">
        <v>228</v>
      </c>
      <c r="C59" t="s">
        <v>11</v>
      </c>
      <c r="D59">
        <v>24550840</v>
      </c>
      <c r="E59">
        <v>0</v>
      </c>
      <c r="F59">
        <v>47082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1474673748</v>
      </c>
      <c r="B60">
        <v>232</v>
      </c>
      <c r="C60" t="s">
        <v>11</v>
      </c>
      <c r="D60">
        <v>9424269</v>
      </c>
      <c r="E60">
        <v>0</v>
      </c>
      <c r="F60">
        <v>27481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1474673752</v>
      </c>
      <c r="B61">
        <v>236</v>
      </c>
      <c r="C61" t="s">
        <v>11</v>
      </c>
      <c r="D61">
        <v>15923681</v>
      </c>
      <c r="E61">
        <v>0</v>
      </c>
      <c r="F61">
        <v>33473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1474673756</v>
      </c>
      <c r="B62">
        <v>240</v>
      </c>
      <c r="C62" t="s">
        <v>11</v>
      </c>
      <c r="D62">
        <v>18200398</v>
      </c>
      <c r="E62">
        <v>0</v>
      </c>
      <c r="F62">
        <v>35150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1474673760</v>
      </c>
      <c r="B63">
        <v>244</v>
      </c>
      <c r="C63" t="s">
        <v>11</v>
      </c>
      <c r="D63">
        <v>10393688</v>
      </c>
      <c r="E63">
        <v>0</v>
      </c>
      <c r="F63">
        <v>29198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1474673764</v>
      </c>
      <c r="B64">
        <v>248</v>
      </c>
      <c r="C64" t="s">
        <v>11</v>
      </c>
      <c r="D64">
        <v>9444183</v>
      </c>
      <c r="E64">
        <v>0</v>
      </c>
      <c r="F64">
        <v>27997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1474673768</v>
      </c>
      <c r="B65">
        <v>252</v>
      </c>
      <c r="C65" t="s">
        <v>11</v>
      </c>
      <c r="D65">
        <v>26280317</v>
      </c>
      <c r="E65">
        <v>0</v>
      </c>
      <c r="F65">
        <v>49258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1474673772</v>
      </c>
      <c r="B66">
        <v>256</v>
      </c>
      <c r="C66" t="s">
        <v>11</v>
      </c>
      <c r="D66">
        <v>14504054</v>
      </c>
      <c r="E66">
        <v>0</v>
      </c>
      <c r="F66">
        <v>38085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1474673776</v>
      </c>
      <c r="B67">
        <v>260</v>
      </c>
      <c r="C67" t="s">
        <v>11</v>
      </c>
      <c r="D67">
        <v>14841405</v>
      </c>
      <c r="E67">
        <v>0</v>
      </c>
      <c r="F67">
        <v>38104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1474673780</v>
      </c>
      <c r="B68">
        <v>264</v>
      </c>
      <c r="C68" t="s">
        <v>11</v>
      </c>
      <c r="D68">
        <v>16852835</v>
      </c>
      <c r="E68">
        <v>0</v>
      </c>
      <c r="F68">
        <v>35752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1474673784</v>
      </c>
      <c r="B69">
        <v>268</v>
      </c>
      <c r="C69" t="s">
        <v>11</v>
      </c>
      <c r="D69">
        <v>12299030</v>
      </c>
      <c r="E69">
        <v>0</v>
      </c>
      <c r="F69">
        <v>34832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1474673788</v>
      </c>
      <c r="B70">
        <v>272</v>
      </c>
      <c r="C70" t="s">
        <v>11</v>
      </c>
      <c r="D70">
        <v>20173651</v>
      </c>
      <c r="E70">
        <v>0</v>
      </c>
      <c r="F70">
        <v>42625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1474673792</v>
      </c>
      <c r="B71">
        <v>276</v>
      </c>
      <c r="C71" t="s">
        <v>11</v>
      </c>
      <c r="D71">
        <v>11464897</v>
      </c>
      <c r="E71">
        <v>0</v>
      </c>
      <c r="F71">
        <v>29800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1474673796</v>
      </c>
      <c r="B72">
        <v>280</v>
      </c>
      <c r="C72" t="s">
        <v>11</v>
      </c>
      <c r="D72">
        <v>24181203</v>
      </c>
      <c r="E72">
        <v>0</v>
      </c>
      <c r="F72">
        <v>43682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1474673800</v>
      </c>
      <c r="B73">
        <v>284</v>
      </c>
      <c r="C73" t="s">
        <v>11</v>
      </c>
      <c r="D73">
        <v>28899438</v>
      </c>
      <c r="E73">
        <v>0</v>
      </c>
      <c r="F73">
        <v>49091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1474673804</v>
      </c>
      <c r="B74">
        <v>288</v>
      </c>
      <c r="C74" t="s">
        <v>11</v>
      </c>
      <c r="D74">
        <v>27927112</v>
      </c>
      <c r="E74">
        <v>0</v>
      </c>
      <c r="F74">
        <v>51224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1474673808</v>
      </c>
      <c r="B75">
        <v>292</v>
      </c>
      <c r="C75" t="s">
        <v>11</v>
      </c>
      <c r="D75">
        <v>20353935</v>
      </c>
      <c r="E75">
        <v>0</v>
      </c>
      <c r="F75">
        <v>38519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1474673812</v>
      </c>
      <c r="B76">
        <v>296</v>
      </c>
      <c r="C76" t="s">
        <v>11</v>
      </c>
      <c r="D76">
        <v>16032985</v>
      </c>
      <c r="E76">
        <v>0</v>
      </c>
      <c r="F76">
        <v>36791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1474673816</v>
      </c>
      <c r="B77">
        <v>300</v>
      </c>
      <c r="C77" t="s">
        <v>11</v>
      </c>
      <c r="D77">
        <v>19127916</v>
      </c>
      <c r="E77">
        <v>0</v>
      </c>
      <c r="F77">
        <v>39416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1474673820</v>
      </c>
      <c r="B78">
        <v>304</v>
      </c>
      <c r="C78" t="s">
        <v>11</v>
      </c>
      <c r="D78">
        <v>16385915</v>
      </c>
      <c r="E78">
        <v>0</v>
      </c>
      <c r="F78">
        <v>24159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1474673824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1474673828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1474673832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1474673836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1474673840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1474673844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1474673848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1474673852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1474673856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1474673860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1474673864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1474673868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1474673872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1474673876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1474674594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1474674598</v>
      </c>
      <c r="B3">
        <v>4</v>
      </c>
      <c r="C3" t="s">
        <v>11</v>
      </c>
      <c r="D3">
        <v>11897169</v>
      </c>
      <c r="E3">
        <v>0</v>
      </c>
      <c r="F3">
        <v>35687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1474674602</v>
      </c>
      <c r="B4">
        <v>8</v>
      </c>
      <c r="C4" t="s">
        <v>11</v>
      </c>
      <c r="D4">
        <v>20677004</v>
      </c>
      <c r="E4">
        <v>0</v>
      </c>
      <c r="F4">
        <v>45504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1474674606</v>
      </c>
      <c r="B5">
        <v>12</v>
      </c>
      <c r="C5" t="s">
        <v>11</v>
      </c>
      <c r="D5">
        <v>6573069</v>
      </c>
      <c r="E5">
        <v>0</v>
      </c>
      <c r="F5">
        <v>28298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1474674610</v>
      </c>
      <c r="B6">
        <v>16</v>
      </c>
      <c r="C6" t="s">
        <v>11</v>
      </c>
      <c r="D6">
        <v>19602741</v>
      </c>
      <c r="E6">
        <v>0</v>
      </c>
      <c r="F6">
        <v>42244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1474674614</v>
      </c>
      <c r="B7">
        <v>20</v>
      </c>
      <c r="C7" t="s">
        <v>11</v>
      </c>
      <c r="D7">
        <v>20139575</v>
      </c>
      <c r="E7">
        <v>0</v>
      </c>
      <c r="F7">
        <v>46289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1474674618</v>
      </c>
      <c r="B8">
        <v>24</v>
      </c>
      <c r="C8" t="s">
        <v>11</v>
      </c>
      <c r="D8">
        <v>20891403</v>
      </c>
      <c r="E8">
        <v>0</v>
      </c>
      <c r="F8">
        <v>47308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1474674622</v>
      </c>
      <c r="B9">
        <v>28</v>
      </c>
      <c r="C9" t="s">
        <v>11</v>
      </c>
      <c r="D9">
        <v>25507630</v>
      </c>
      <c r="E9">
        <v>0</v>
      </c>
      <c r="F9">
        <v>53611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1474674626</v>
      </c>
      <c r="B10">
        <v>32</v>
      </c>
      <c r="C10" t="s">
        <v>11</v>
      </c>
      <c r="D10">
        <v>31370377</v>
      </c>
      <c r="E10">
        <v>0</v>
      </c>
      <c r="F10">
        <v>61022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1474674630</v>
      </c>
      <c r="B11">
        <v>36</v>
      </c>
      <c r="C11" t="s">
        <v>11</v>
      </c>
      <c r="D11">
        <v>25250689</v>
      </c>
      <c r="E11">
        <v>0</v>
      </c>
      <c r="F11">
        <v>50940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1474674634</v>
      </c>
      <c r="B12">
        <v>40</v>
      </c>
      <c r="C12" t="s">
        <v>11</v>
      </c>
      <c r="D12">
        <v>27311893</v>
      </c>
      <c r="E12">
        <v>0</v>
      </c>
      <c r="F12">
        <v>54399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1474674638</v>
      </c>
      <c r="B13">
        <v>44</v>
      </c>
      <c r="C13" t="s">
        <v>11</v>
      </c>
      <c r="D13">
        <v>21790608</v>
      </c>
      <c r="E13">
        <v>0</v>
      </c>
      <c r="F13">
        <v>47054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1474674642</v>
      </c>
      <c r="B14">
        <v>48</v>
      </c>
      <c r="C14" t="s">
        <v>11</v>
      </c>
      <c r="D14">
        <v>22417548</v>
      </c>
      <c r="E14">
        <v>0</v>
      </c>
      <c r="F14">
        <v>46305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1474674646</v>
      </c>
      <c r="B15">
        <v>52</v>
      </c>
      <c r="C15" t="s">
        <v>11</v>
      </c>
      <c r="D15">
        <v>18829911</v>
      </c>
      <c r="E15">
        <v>0</v>
      </c>
      <c r="F15">
        <v>42374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1474674650</v>
      </c>
      <c r="B16">
        <v>56</v>
      </c>
      <c r="C16" t="s">
        <v>11</v>
      </c>
      <c r="D16">
        <v>14814214</v>
      </c>
      <c r="E16">
        <v>0</v>
      </c>
      <c r="F16">
        <v>37884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1474674654</v>
      </c>
      <c r="B17">
        <v>60</v>
      </c>
      <c r="C17" t="s">
        <v>11</v>
      </c>
      <c r="D17">
        <v>14372922</v>
      </c>
      <c r="E17">
        <v>0</v>
      </c>
      <c r="F17">
        <v>39352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1474674658</v>
      </c>
      <c r="B18">
        <v>64</v>
      </c>
      <c r="C18" t="s">
        <v>11</v>
      </c>
      <c r="D18">
        <v>8048666</v>
      </c>
      <c r="E18">
        <v>0</v>
      </c>
      <c r="F18">
        <v>31916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1474674662</v>
      </c>
      <c r="B19">
        <v>68</v>
      </c>
      <c r="C19" t="s">
        <v>11</v>
      </c>
      <c r="D19">
        <v>25673544</v>
      </c>
      <c r="E19">
        <v>0</v>
      </c>
      <c r="F19">
        <v>47235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1474674666</v>
      </c>
      <c r="B20">
        <v>72</v>
      </c>
      <c r="C20" t="s">
        <v>11</v>
      </c>
      <c r="D20">
        <v>12190898</v>
      </c>
      <c r="E20">
        <v>0</v>
      </c>
      <c r="F20">
        <v>35459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1474674670</v>
      </c>
      <c r="B21">
        <v>76</v>
      </c>
      <c r="C21" t="s">
        <v>11</v>
      </c>
      <c r="D21">
        <v>24302023</v>
      </c>
      <c r="E21">
        <v>0</v>
      </c>
      <c r="F21">
        <v>45301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1474674674</v>
      </c>
      <c r="B22">
        <v>80</v>
      </c>
      <c r="C22" t="s">
        <v>11</v>
      </c>
      <c r="D22">
        <v>19953102</v>
      </c>
      <c r="E22">
        <v>0</v>
      </c>
      <c r="F22">
        <v>43788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1474674678</v>
      </c>
      <c r="B23">
        <v>84</v>
      </c>
      <c r="C23" t="s">
        <v>11</v>
      </c>
      <c r="D23">
        <v>27189789</v>
      </c>
      <c r="E23">
        <v>0</v>
      </c>
      <c r="F23">
        <v>52190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1474674682</v>
      </c>
      <c r="B24">
        <v>88</v>
      </c>
      <c r="C24" t="s">
        <v>11</v>
      </c>
      <c r="D24">
        <v>24014316</v>
      </c>
      <c r="E24">
        <v>0</v>
      </c>
      <c r="F24">
        <v>47563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1474674686</v>
      </c>
      <c r="B25">
        <v>92</v>
      </c>
      <c r="C25" t="s">
        <v>11</v>
      </c>
      <c r="D25">
        <v>23131575</v>
      </c>
      <c r="E25">
        <v>0</v>
      </c>
      <c r="F25">
        <v>51491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1474674690</v>
      </c>
      <c r="B26">
        <v>96</v>
      </c>
      <c r="C26" t="s">
        <v>11</v>
      </c>
      <c r="D26">
        <v>13123626</v>
      </c>
      <c r="E26">
        <v>0</v>
      </c>
      <c r="F26">
        <v>37456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1474674694</v>
      </c>
      <c r="B27">
        <v>100</v>
      </c>
      <c r="C27" t="s">
        <v>11</v>
      </c>
      <c r="D27">
        <v>23960442</v>
      </c>
      <c r="E27">
        <v>0</v>
      </c>
      <c r="F27">
        <v>48090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1474674698</v>
      </c>
      <c r="B28">
        <v>104</v>
      </c>
      <c r="C28" t="s">
        <v>11</v>
      </c>
      <c r="D28">
        <v>7505473</v>
      </c>
      <c r="E28">
        <v>0</v>
      </c>
      <c r="F28">
        <v>28926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1474674702</v>
      </c>
      <c r="B29">
        <v>108</v>
      </c>
      <c r="C29" t="s">
        <v>11</v>
      </c>
      <c r="D29">
        <v>12497487</v>
      </c>
      <c r="E29">
        <v>0</v>
      </c>
      <c r="F29">
        <v>39231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1474674706</v>
      </c>
      <c r="B30">
        <v>112</v>
      </c>
      <c r="C30" t="s">
        <v>11</v>
      </c>
      <c r="D30">
        <v>30587122</v>
      </c>
      <c r="E30">
        <v>0</v>
      </c>
      <c r="F30">
        <v>56200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1474674710</v>
      </c>
      <c r="B31">
        <v>116</v>
      </c>
      <c r="C31" t="s">
        <v>11</v>
      </c>
      <c r="D31">
        <v>30172909</v>
      </c>
      <c r="E31">
        <v>0</v>
      </c>
      <c r="F31">
        <v>55094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1474674714</v>
      </c>
      <c r="B32">
        <v>120</v>
      </c>
      <c r="C32" t="s">
        <v>11</v>
      </c>
      <c r="D32">
        <v>20359420</v>
      </c>
      <c r="E32">
        <v>0</v>
      </c>
      <c r="F32">
        <v>45022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1474674718</v>
      </c>
      <c r="B33">
        <v>124</v>
      </c>
      <c r="C33" t="s">
        <v>11</v>
      </c>
      <c r="D33">
        <v>31647066</v>
      </c>
      <c r="E33">
        <v>0</v>
      </c>
      <c r="F33">
        <v>57895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1474674722</v>
      </c>
      <c r="B34">
        <v>128</v>
      </c>
      <c r="C34" t="s">
        <v>11</v>
      </c>
      <c r="D34">
        <v>16164809</v>
      </c>
      <c r="E34">
        <v>0</v>
      </c>
      <c r="F34">
        <v>42925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1474674726</v>
      </c>
      <c r="B35">
        <v>132</v>
      </c>
      <c r="C35" t="s">
        <v>11</v>
      </c>
      <c r="D35">
        <v>27665156</v>
      </c>
      <c r="E35">
        <v>0</v>
      </c>
      <c r="F35">
        <v>50217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1474674730</v>
      </c>
      <c r="B36">
        <v>136</v>
      </c>
      <c r="C36" t="s">
        <v>11</v>
      </c>
      <c r="D36">
        <v>22393589</v>
      </c>
      <c r="E36">
        <v>0</v>
      </c>
      <c r="F36">
        <v>47072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1474674734</v>
      </c>
      <c r="B37">
        <v>140</v>
      </c>
      <c r="C37" t="s">
        <v>11</v>
      </c>
      <c r="D37">
        <v>11501612</v>
      </c>
      <c r="E37">
        <v>0</v>
      </c>
      <c r="F37">
        <v>35213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1474674738</v>
      </c>
      <c r="B38">
        <v>144</v>
      </c>
      <c r="C38" t="s">
        <v>11</v>
      </c>
      <c r="D38">
        <v>27829138</v>
      </c>
      <c r="E38">
        <v>0</v>
      </c>
      <c r="F38">
        <v>53719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1474674742</v>
      </c>
      <c r="B39">
        <v>148</v>
      </c>
      <c r="C39" t="s">
        <v>11</v>
      </c>
      <c r="D39">
        <v>35530387</v>
      </c>
      <c r="E39">
        <v>0</v>
      </c>
      <c r="F39">
        <v>63480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1474674746</v>
      </c>
      <c r="B40">
        <v>152</v>
      </c>
      <c r="C40" t="s">
        <v>11</v>
      </c>
      <c r="D40">
        <v>29820131</v>
      </c>
      <c r="E40">
        <v>0</v>
      </c>
      <c r="F40">
        <v>55159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1474674750</v>
      </c>
      <c r="B41">
        <v>156</v>
      </c>
      <c r="C41" t="s">
        <v>11</v>
      </c>
      <c r="D41">
        <v>24260244</v>
      </c>
      <c r="E41">
        <v>0</v>
      </c>
      <c r="F41">
        <v>50727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1474674754</v>
      </c>
      <c r="B42">
        <v>160</v>
      </c>
      <c r="C42" t="s">
        <v>11</v>
      </c>
      <c r="D42">
        <v>11683573</v>
      </c>
      <c r="E42">
        <v>0</v>
      </c>
      <c r="F42">
        <v>36032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1474674758</v>
      </c>
      <c r="B43">
        <v>164</v>
      </c>
      <c r="C43" t="s">
        <v>11</v>
      </c>
      <c r="D43">
        <v>18294793</v>
      </c>
      <c r="E43">
        <v>0</v>
      </c>
      <c r="F43">
        <v>39908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1474674762</v>
      </c>
      <c r="B44">
        <v>168</v>
      </c>
      <c r="C44" t="s">
        <v>11</v>
      </c>
      <c r="D44">
        <v>24843449</v>
      </c>
      <c r="E44">
        <v>0</v>
      </c>
      <c r="F44">
        <v>46643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1474674766</v>
      </c>
      <c r="B45">
        <v>172</v>
      </c>
      <c r="C45" t="s">
        <v>11</v>
      </c>
      <c r="D45">
        <v>14413274</v>
      </c>
      <c r="E45">
        <v>0</v>
      </c>
      <c r="F45">
        <v>33957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1474674770</v>
      </c>
      <c r="B46">
        <v>176</v>
      </c>
      <c r="C46" t="s">
        <v>11</v>
      </c>
      <c r="D46">
        <v>19694508</v>
      </c>
      <c r="E46">
        <v>0</v>
      </c>
      <c r="F46">
        <v>43026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1474674774</v>
      </c>
      <c r="B47">
        <v>180</v>
      </c>
      <c r="C47" t="s">
        <v>11</v>
      </c>
      <c r="D47">
        <v>19680510</v>
      </c>
      <c r="E47">
        <v>0</v>
      </c>
      <c r="F47">
        <v>42279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1474674778</v>
      </c>
      <c r="B48">
        <v>184</v>
      </c>
      <c r="C48" t="s">
        <v>11</v>
      </c>
      <c r="D48">
        <v>11586062</v>
      </c>
      <c r="E48">
        <v>0</v>
      </c>
      <c r="F48">
        <v>34031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1474674782</v>
      </c>
      <c r="B49">
        <v>188</v>
      </c>
      <c r="C49" t="s">
        <v>11</v>
      </c>
      <c r="D49">
        <v>11491794</v>
      </c>
      <c r="E49">
        <v>0</v>
      </c>
      <c r="F49">
        <v>34661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1474674786</v>
      </c>
      <c r="B50">
        <v>192</v>
      </c>
      <c r="C50" t="s">
        <v>11</v>
      </c>
      <c r="D50">
        <v>14455612</v>
      </c>
      <c r="E50">
        <v>0</v>
      </c>
      <c r="F50">
        <v>35169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1474674790</v>
      </c>
      <c r="B51">
        <v>196</v>
      </c>
      <c r="C51" t="s">
        <v>11</v>
      </c>
      <c r="D51">
        <v>13737696</v>
      </c>
      <c r="E51">
        <v>0</v>
      </c>
      <c r="F51">
        <v>35348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1474674794</v>
      </c>
      <c r="B52">
        <v>200</v>
      </c>
      <c r="C52" t="s">
        <v>11</v>
      </c>
      <c r="D52">
        <v>12858929</v>
      </c>
      <c r="E52">
        <v>0</v>
      </c>
      <c r="F52">
        <v>34678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1474674798</v>
      </c>
      <c r="B53">
        <v>204</v>
      </c>
      <c r="C53" t="s">
        <v>11</v>
      </c>
      <c r="D53">
        <v>13471862</v>
      </c>
      <c r="E53">
        <v>0</v>
      </c>
      <c r="F53">
        <v>34928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1474674802</v>
      </c>
      <c r="B54">
        <v>208</v>
      </c>
      <c r="C54" t="s">
        <v>11</v>
      </c>
      <c r="D54">
        <v>13374971</v>
      </c>
      <c r="E54">
        <v>0</v>
      </c>
      <c r="F54">
        <v>37137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1474674806</v>
      </c>
      <c r="B55">
        <v>212</v>
      </c>
      <c r="C55" t="s">
        <v>11</v>
      </c>
      <c r="D55">
        <v>15442771</v>
      </c>
      <c r="E55">
        <v>0</v>
      </c>
      <c r="F55">
        <v>37029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1474674810</v>
      </c>
      <c r="B56">
        <v>216</v>
      </c>
      <c r="C56" t="s">
        <v>11</v>
      </c>
      <c r="D56">
        <v>9889360</v>
      </c>
      <c r="E56">
        <v>0</v>
      </c>
      <c r="F56">
        <v>29511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1474674814</v>
      </c>
      <c r="B57">
        <v>220</v>
      </c>
      <c r="C57" t="s">
        <v>11</v>
      </c>
      <c r="D57">
        <v>10432359</v>
      </c>
      <c r="E57">
        <v>0</v>
      </c>
      <c r="F57">
        <v>30387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1474674818</v>
      </c>
      <c r="B58">
        <v>224</v>
      </c>
      <c r="C58" t="s">
        <v>11</v>
      </c>
      <c r="D58">
        <v>10668478</v>
      </c>
      <c r="E58">
        <v>0</v>
      </c>
      <c r="F58">
        <v>30081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1474674822</v>
      </c>
      <c r="B59">
        <v>228</v>
      </c>
      <c r="C59" t="s">
        <v>11</v>
      </c>
      <c r="D59">
        <v>23840907</v>
      </c>
      <c r="E59">
        <v>0</v>
      </c>
      <c r="F59">
        <v>46166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1474674826</v>
      </c>
      <c r="B60">
        <v>232</v>
      </c>
      <c r="C60" t="s">
        <v>11</v>
      </c>
      <c r="D60">
        <v>10138115</v>
      </c>
      <c r="E60">
        <v>0</v>
      </c>
      <c r="F60">
        <v>28251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1474674830</v>
      </c>
      <c r="B61">
        <v>236</v>
      </c>
      <c r="C61" t="s">
        <v>11</v>
      </c>
      <c r="D61">
        <v>15906668</v>
      </c>
      <c r="E61">
        <v>0</v>
      </c>
      <c r="F61">
        <v>33449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1474674834</v>
      </c>
      <c r="B62">
        <v>240</v>
      </c>
      <c r="C62" t="s">
        <v>11</v>
      </c>
      <c r="D62">
        <v>18141414</v>
      </c>
      <c r="E62">
        <v>0</v>
      </c>
      <c r="F62">
        <v>35193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1474674838</v>
      </c>
      <c r="B63">
        <v>244</v>
      </c>
      <c r="C63" t="s">
        <v>11</v>
      </c>
      <c r="D63">
        <v>10501208</v>
      </c>
      <c r="E63">
        <v>0</v>
      </c>
      <c r="F63">
        <v>29347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1474674842</v>
      </c>
      <c r="B64">
        <v>248</v>
      </c>
      <c r="C64" t="s">
        <v>11</v>
      </c>
      <c r="D64">
        <v>9173747</v>
      </c>
      <c r="E64">
        <v>0</v>
      </c>
      <c r="F64">
        <v>27478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1474674846</v>
      </c>
      <c r="B65">
        <v>252</v>
      </c>
      <c r="C65" t="s">
        <v>11</v>
      </c>
      <c r="D65">
        <v>26458016</v>
      </c>
      <c r="E65">
        <v>0</v>
      </c>
      <c r="F65">
        <v>49562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1474674850</v>
      </c>
      <c r="B66">
        <v>256</v>
      </c>
      <c r="C66" t="s">
        <v>11</v>
      </c>
      <c r="D66">
        <v>14515489</v>
      </c>
      <c r="E66">
        <v>0</v>
      </c>
      <c r="F66">
        <v>38082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1474674854</v>
      </c>
      <c r="B67">
        <v>260</v>
      </c>
      <c r="C67" t="s">
        <v>11</v>
      </c>
      <c r="D67">
        <v>14811279</v>
      </c>
      <c r="E67">
        <v>0</v>
      </c>
      <c r="F67">
        <v>38184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1474674858</v>
      </c>
      <c r="B68">
        <v>264</v>
      </c>
      <c r="C68" t="s">
        <v>11</v>
      </c>
      <c r="D68">
        <v>16745228</v>
      </c>
      <c r="E68">
        <v>0</v>
      </c>
      <c r="F68">
        <v>35617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1474674862</v>
      </c>
      <c r="B69">
        <v>268</v>
      </c>
      <c r="C69" t="s">
        <v>11</v>
      </c>
      <c r="D69">
        <v>12474489</v>
      </c>
      <c r="E69">
        <v>0</v>
      </c>
      <c r="F69">
        <v>35032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1474674866</v>
      </c>
      <c r="B70">
        <v>272</v>
      </c>
      <c r="C70" t="s">
        <v>11</v>
      </c>
      <c r="D70">
        <v>19946207</v>
      </c>
      <c r="E70">
        <v>0</v>
      </c>
      <c r="F70">
        <v>42472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1474674870</v>
      </c>
      <c r="B71">
        <v>276</v>
      </c>
      <c r="C71" t="s">
        <v>11</v>
      </c>
      <c r="D71">
        <v>11723406</v>
      </c>
      <c r="E71">
        <v>0</v>
      </c>
      <c r="F71">
        <v>30030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1474674874</v>
      </c>
      <c r="B72">
        <v>280</v>
      </c>
      <c r="C72" t="s">
        <v>11</v>
      </c>
      <c r="D72">
        <v>23662319</v>
      </c>
      <c r="E72">
        <v>0</v>
      </c>
      <c r="F72">
        <v>43050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1474674878</v>
      </c>
      <c r="B73">
        <v>284</v>
      </c>
      <c r="C73" t="s">
        <v>11</v>
      </c>
      <c r="D73">
        <v>28988638</v>
      </c>
      <c r="E73">
        <v>0</v>
      </c>
      <c r="F73">
        <v>49081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1474674882</v>
      </c>
      <c r="B74">
        <v>288</v>
      </c>
      <c r="C74" t="s">
        <v>11</v>
      </c>
      <c r="D74">
        <v>28024758</v>
      </c>
      <c r="E74">
        <v>0</v>
      </c>
      <c r="F74">
        <v>51047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1474674886</v>
      </c>
      <c r="B75">
        <v>292</v>
      </c>
      <c r="C75" t="s">
        <v>11</v>
      </c>
      <c r="D75">
        <v>20644187</v>
      </c>
      <c r="E75">
        <v>0</v>
      </c>
      <c r="F75">
        <v>39130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1474674890</v>
      </c>
      <c r="B76">
        <v>296</v>
      </c>
      <c r="C76" t="s">
        <v>11</v>
      </c>
      <c r="D76">
        <v>15741391</v>
      </c>
      <c r="E76">
        <v>0</v>
      </c>
      <c r="F76">
        <v>36357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1474674894</v>
      </c>
      <c r="B77">
        <v>300</v>
      </c>
      <c r="C77" t="s">
        <v>11</v>
      </c>
      <c r="D77">
        <v>19163841</v>
      </c>
      <c r="E77">
        <v>0</v>
      </c>
      <c r="F77">
        <v>39806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1474674898</v>
      </c>
      <c r="B78">
        <v>304</v>
      </c>
      <c r="C78" t="s">
        <v>11</v>
      </c>
      <c r="D78">
        <v>16746391</v>
      </c>
      <c r="E78">
        <v>0</v>
      </c>
      <c r="F78">
        <v>24681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1474674902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1474674906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1474674910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1474674914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1474674918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1474674922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1474674926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1474674930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1474674934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1474674938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1474674942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1474674946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1474674950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1474674954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1474675671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1474675675</v>
      </c>
      <c r="B3">
        <v>4</v>
      </c>
      <c r="C3" t="s">
        <v>11</v>
      </c>
      <c r="D3">
        <v>11097647</v>
      </c>
      <c r="E3">
        <v>0</v>
      </c>
      <c r="F3">
        <v>33219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1474675679</v>
      </c>
      <c r="B4">
        <v>8</v>
      </c>
      <c r="C4" t="s">
        <v>11</v>
      </c>
      <c r="D4">
        <v>21138313</v>
      </c>
      <c r="E4">
        <v>0</v>
      </c>
      <c r="F4">
        <v>46257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1474675683</v>
      </c>
      <c r="B5">
        <v>12</v>
      </c>
      <c r="C5" t="s">
        <v>11</v>
      </c>
      <c r="D5">
        <v>6426528</v>
      </c>
      <c r="E5">
        <v>0</v>
      </c>
      <c r="F5">
        <v>27893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1474675687</v>
      </c>
      <c r="B6">
        <v>16</v>
      </c>
      <c r="C6" t="s">
        <v>11</v>
      </c>
      <c r="D6">
        <v>19105725</v>
      </c>
      <c r="E6">
        <v>0</v>
      </c>
      <c r="F6">
        <v>41551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1474675691</v>
      </c>
      <c r="B7">
        <v>20</v>
      </c>
      <c r="C7" t="s">
        <v>11</v>
      </c>
      <c r="D7">
        <v>20548368</v>
      </c>
      <c r="E7">
        <v>0</v>
      </c>
      <c r="F7">
        <v>47323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1474675695</v>
      </c>
      <c r="B8">
        <v>24</v>
      </c>
      <c r="C8" t="s">
        <v>11</v>
      </c>
      <c r="D8">
        <v>19309238</v>
      </c>
      <c r="E8">
        <v>0</v>
      </c>
      <c r="F8">
        <v>45496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1474675699</v>
      </c>
      <c r="B9">
        <v>28</v>
      </c>
      <c r="C9" t="s">
        <v>11</v>
      </c>
      <c r="D9">
        <v>26051289</v>
      </c>
      <c r="E9">
        <v>0</v>
      </c>
      <c r="F9">
        <v>53892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1474675703</v>
      </c>
      <c r="B10">
        <v>32</v>
      </c>
      <c r="C10" t="s">
        <v>11</v>
      </c>
      <c r="D10">
        <v>30069518</v>
      </c>
      <c r="E10">
        <v>0</v>
      </c>
      <c r="F10">
        <v>59853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1474675707</v>
      </c>
      <c r="B11">
        <v>36</v>
      </c>
      <c r="C11" t="s">
        <v>11</v>
      </c>
      <c r="D11">
        <v>27075736</v>
      </c>
      <c r="E11">
        <v>0</v>
      </c>
      <c r="F11">
        <v>52791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1474675711</v>
      </c>
      <c r="B12">
        <v>40</v>
      </c>
      <c r="C12" t="s">
        <v>11</v>
      </c>
      <c r="D12">
        <v>26543247</v>
      </c>
      <c r="E12">
        <v>0</v>
      </c>
      <c r="F12">
        <v>53042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1474675715</v>
      </c>
      <c r="B13">
        <v>44</v>
      </c>
      <c r="C13" t="s">
        <v>11</v>
      </c>
      <c r="D13">
        <v>22100008</v>
      </c>
      <c r="E13">
        <v>0</v>
      </c>
      <c r="F13">
        <v>47753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1474675719</v>
      </c>
      <c r="B14">
        <v>48</v>
      </c>
      <c r="C14" t="s">
        <v>11</v>
      </c>
      <c r="D14">
        <v>21555227</v>
      </c>
      <c r="E14">
        <v>0</v>
      </c>
      <c r="F14">
        <v>45287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1474675723</v>
      </c>
      <c r="B15">
        <v>52</v>
      </c>
      <c r="C15" t="s">
        <v>11</v>
      </c>
      <c r="D15">
        <v>19318307</v>
      </c>
      <c r="E15">
        <v>0</v>
      </c>
      <c r="F15">
        <v>42775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1474675727</v>
      </c>
      <c r="B16">
        <v>56</v>
      </c>
      <c r="C16" t="s">
        <v>11</v>
      </c>
      <c r="D16">
        <v>16121639</v>
      </c>
      <c r="E16">
        <v>0</v>
      </c>
      <c r="F16">
        <v>39105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1474675731</v>
      </c>
      <c r="B17">
        <v>60</v>
      </c>
      <c r="C17" t="s">
        <v>11</v>
      </c>
      <c r="D17">
        <v>14654262</v>
      </c>
      <c r="E17">
        <v>0</v>
      </c>
      <c r="F17">
        <v>40224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1474675735</v>
      </c>
      <c r="B18">
        <v>64</v>
      </c>
      <c r="C18" t="s">
        <v>11</v>
      </c>
      <c r="D18">
        <v>7914472</v>
      </c>
      <c r="E18">
        <v>0</v>
      </c>
      <c r="F18">
        <v>31963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1474675739</v>
      </c>
      <c r="B19">
        <v>68</v>
      </c>
      <c r="C19" t="s">
        <v>11</v>
      </c>
      <c r="D19">
        <v>22732166</v>
      </c>
      <c r="E19">
        <v>0</v>
      </c>
      <c r="F19">
        <v>44821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1474675743</v>
      </c>
      <c r="B20">
        <v>72</v>
      </c>
      <c r="C20" t="s">
        <v>11</v>
      </c>
      <c r="D20">
        <v>15041118</v>
      </c>
      <c r="E20">
        <v>0</v>
      </c>
      <c r="F20">
        <v>37978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1474675747</v>
      </c>
      <c r="B21">
        <v>76</v>
      </c>
      <c r="C21" t="s">
        <v>11</v>
      </c>
      <c r="D21">
        <v>22741399</v>
      </c>
      <c r="E21">
        <v>0</v>
      </c>
      <c r="F21">
        <v>43027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1474675751</v>
      </c>
      <c r="B22">
        <v>80</v>
      </c>
      <c r="C22" t="s">
        <v>11</v>
      </c>
      <c r="D22">
        <v>20718341</v>
      </c>
      <c r="E22">
        <v>0</v>
      </c>
      <c r="F22">
        <v>44939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1474675755</v>
      </c>
      <c r="B23">
        <v>84</v>
      </c>
      <c r="C23" t="s">
        <v>11</v>
      </c>
      <c r="D23">
        <v>25728708</v>
      </c>
      <c r="E23">
        <v>0</v>
      </c>
      <c r="F23">
        <v>51508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1474675759</v>
      </c>
      <c r="B24">
        <v>88</v>
      </c>
      <c r="C24" t="s">
        <v>11</v>
      </c>
      <c r="D24">
        <v>22960046</v>
      </c>
      <c r="E24">
        <v>0</v>
      </c>
      <c r="F24">
        <v>46249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1474675763</v>
      </c>
      <c r="B25">
        <v>92</v>
      </c>
      <c r="C25" t="s">
        <v>11</v>
      </c>
      <c r="D25">
        <v>26260153</v>
      </c>
      <c r="E25">
        <v>0</v>
      </c>
      <c r="F25">
        <v>54288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1474675767</v>
      </c>
      <c r="B26">
        <v>96</v>
      </c>
      <c r="C26" t="s">
        <v>11</v>
      </c>
      <c r="D26">
        <v>12091743</v>
      </c>
      <c r="E26">
        <v>0</v>
      </c>
      <c r="F26">
        <v>35959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1474675771</v>
      </c>
      <c r="B27">
        <v>100</v>
      </c>
      <c r="C27" t="s">
        <v>11</v>
      </c>
      <c r="D27">
        <v>24654791</v>
      </c>
      <c r="E27">
        <v>0</v>
      </c>
      <c r="F27">
        <v>48865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1474675775</v>
      </c>
      <c r="B28">
        <v>104</v>
      </c>
      <c r="C28" t="s">
        <v>11</v>
      </c>
      <c r="D28">
        <v>8110946</v>
      </c>
      <c r="E28">
        <v>0</v>
      </c>
      <c r="F28">
        <v>29637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1474675779</v>
      </c>
      <c r="B29">
        <v>108</v>
      </c>
      <c r="C29" t="s">
        <v>11</v>
      </c>
      <c r="D29">
        <v>11067547</v>
      </c>
      <c r="E29">
        <v>0</v>
      </c>
      <c r="F29">
        <v>37098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1474675783</v>
      </c>
      <c r="B30">
        <v>112</v>
      </c>
      <c r="C30" t="s">
        <v>11</v>
      </c>
      <c r="D30">
        <v>30261037</v>
      </c>
      <c r="E30">
        <v>0</v>
      </c>
      <c r="F30">
        <v>56554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1474675787</v>
      </c>
      <c r="B31">
        <v>116</v>
      </c>
      <c r="C31" t="s">
        <v>11</v>
      </c>
      <c r="D31">
        <v>31228379</v>
      </c>
      <c r="E31">
        <v>0</v>
      </c>
      <c r="F31">
        <v>55868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1474675791</v>
      </c>
      <c r="B32">
        <v>120</v>
      </c>
      <c r="C32" t="s">
        <v>11</v>
      </c>
      <c r="D32">
        <v>19534378</v>
      </c>
      <c r="E32">
        <v>0</v>
      </c>
      <c r="F32">
        <v>43985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1474675795</v>
      </c>
      <c r="B33">
        <v>124</v>
      </c>
      <c r="C33" t="s">
        <v>11</v>
      </c>
      <c r="D33">
        <v>32206408</v>
      </c>
      <c r="E33">
        <v>0</v>
      </c>
      <c r="F33">
        <v>58457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1474675799</v>
      </c>
      <c r="B34">
        <v>128</v>
      </c>
      <c r="C34" t="s">
        <v>11</v>
      </c>
      <c r="D34">
        <v>16060763</v>
      </c>
      <c r="E34">
        <v>0</v>
      </c>
      <c r="F34">
        <v>43079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1474675803</v>
      </c>
      <c r="B35">
        <v>132</v>
      </c>
      <c r="C35" t="s">
        <v>11</v>
      </c>
      <c r="D35">
        <v>27555376</v>
      </c>
      <c r="E35">
        <v>0</v>
      </c>
      <c r="F35">
        <v>50433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1474675807</v>
      </c>
      <c r="B36">
        <v>136</v>
      </c>
      <c r="C36" t="s">
        <v>11</v>
      </c>
      <c r="D36">
        <v>23742268</v>
      </c>
      <c r="E36">
        <v>0</v>
      </c>
      <c r="F36">
        <v>48959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1474675811</v>
      </c>
      <c r="B37">
        <v>140</v>
      </c>
      <c r="C37" t="s">
        <v>11</v>
      </c>
      <c r="D37">
        <v>10665876</v>
      </c>
      <c r="E37">
        <v>0</v>
      </c>
      <c r="F37">
        <v>33715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1474675815</v>
      </c>
      <c r="B38">
        <v>144</v>
      </c>
      <c r="C38" t="s">
        <v>11</v>
      </c>
      <c r="D38">
        <v>26955266</v>
      </c>
      <c r="E38">
        <v>0</v>
      </c>
      <c r="F38">
        <v>53427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1474675819</v>
      </c>
      <c r="B39">
        <v>148</v>
      </c>
      <c r="C39" t="s">
        <v>11</v>
      </c>
      <c r="D39">
        <v>34713165</v>
      </c>
      <c r="E39">
        <v>0</v>
      </c>
      <c r="F39">
        <v>62792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1474675823</v>
      </c>
      <c r="B40">
        <v>152</v>
      </c>
      <c r="C40" t="s">
        <v>11</v>
      </c>
      <c r="D40">
        <v>31359506</v>
      </c>
      <c r="E40">
        <v>0</v>
      </c>
      <c r="F40">
        <v>55921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1474675827</v>
      </c>
      <c r="B41">
        <v>156</v>
      </c>
      <c r="C41" t="s">
        <v>11</v>
      </c>
      <c r="D41">
        <v>22118651</v>
      </c>
      <c r="E41">
        <v>0</v>
      </c>
      <c r="F41">
        <v>48372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1474675831</v>
      </c>
      <c r="B42">
        <v>160</v>
      </c>
      <c r="C42" t="s">
        <v>11</v>
      </c>
      <c r="D42">
        <v>14669676</v>
      </c>
      <c r="E42">
        <v>0</v>
      </c>
      <c r="F42">
        <v>39097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1474675835</v>
      </c>
      <c r="B43">
        <v>164</v>
      </c>
      <c r="C43" t="s">
        <v>11</v>
      </c>
      <c r="D43">
        <v>16905000</v>
      </c>
      <c r="E43">
        <v>0</v>
      </c>
      <c r="F43">
        <v>38726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1474675839</v>
      </c>
      <c r="B44">
        <v>168</v>
      </c>
      <c r="C44" t="s">
        <v>11</v>
      </c>
      <c r="D44">
        <v>25575140</v>
      </c>
      <c r="E44">
        <v>0</v>
      </c>
      <c r="F44">
        <v>47424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1474675843</v>
      </c>
      <c r="B45">
        <v>172</v>
      </c>
      <c r="C45" t="s">
        <v>11</v>
      </c>
      <c r="D45">
        <v>14013604</v>
      </c>
      <c r="E45">
        <v>0</v>
      </c>
      <c r="F45">
        <v>33687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1474675847</v>
      </c>
      <c r="B46">
        <v>176</v>
      </c>
      <c r="C46" t="s">
        <v>11</v>
      </c>
      <c r="D46">
        <v>18741349</v>
      </c>
      <c r="E46">
        <v>0</v>
      </c>
      <c r="F46">
        <v>41252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1474675851</v>
      </c>
      <c r="B47">
        <v>180</v>
      </c>
      <c r="C47" t="s">
        <v>11</v>
      </c>
      <c r="D47">
        <v>17982605</v>
      </c>
      <c r="E47">
        <v>0</v>
      </c>
      <c r="F47">
        <v>41303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1474675855</v>
      </c>
      <c r="B48">
        <v>184</v>
      </c>
      <c r="C48" t="s">
        <v>11</v>
      </c>
      <c r="D48">
        <v>14441530</v>
      </c>
      <c r="E48">
        <v>0</v>
      </c>
      <c r="F48">
        <v>36630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1474675859</v>
      </c>
      <c r="B49">
        <v>188</v>
      </c>
      <c r="C49" t="s">
        <v>11</v>
      </c>
      <c r="D49">
        <v>12055704</v>
      </c>
      <c r="E49">
        <v>0</v>
      </c>
      <c r="F49">
        <v>35540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1474675863</v>
      </c>
      <c r="B50">
        <v>192</v>
      </c>
      <c r="C50" t="s">
        <v>11</v>
      </c>
      <c r="D50">
        <v>14015673</v>
      </c>
      <c r="E50">
        <v>0</v>
      </c>
      <c r="F50">
        <v>35091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1474675867</v>
      </c>
      <c r="B51">
        <v>196</v>
      </c>
      <c r="C51" t="s">
        <v>11</v>
      </c>
      <c r="D51">
        <v>14536483</v>
      </c>
      <c r="E51">
        <v>0</v>
      </c>
      <c r="F51">
        <v>35955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1474675871</v>
      </c>
      <c r="B52">
        <v>200</v>
      </c>
      <c r="C52" t="s">
        <v>11</v>
      </c>
      <c r="D52">
        <v>11944972</v>
      </c>
      <c r="E52">
        <v>0</v>
      </c>
      <c r="F52">
        <v>33806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1474675875</v>
      </c>
      <c r="B53">
        <v>204</v>
      </c>
      <c r="C53" t="s">
        <v>11</v>
      </c>
      <c r="D53">
        <v>13500572</v>
      </c>
      <c r="E53">
        <v>0</v>
      </c>
      <c r="F53">
        <v>34684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1474675879</v>
      </c>
      <c r="B54">
        <v>208</v>
      </c>
      <c r="C54" t="s">
        <v>11</v>
      </c>
      <c r="D54">
        <v>13971192</v>
      </c>
      <c r="E54">
        <v>0</v>
      </c>
      <c r="F54">
        <v>37972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1474675883</v>
      </c>
      <c r="B55">
        <v>212</v>
      </c>
      <c r="C55" t="s">
        <v>11</v>
      </c>
      <c r="D55">
        <v>15246798</v>
      </c>
      <c r="E55">
        <v>0</v>
      </c>
      <c r="F55">
        <v>36679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1474675887</v>
      </c>
      <c r="B56">
        <v>216</v>
      </c>
      <c r="C56" t="s">
        <v>11</v>
      </c>
      <c r="D56">
        <v>10009098</v>
      </c>
      <c r="E56">
        <v>0</v>
      </c>
      <c r="F56">
        <v>29321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1474675891</v>
      </c>
      <c r="B57">
        <v>220</v>
      </c>
      <c r="C57" t="s">
        <v>11</v>
      </c>
      <c r="D57">
        <v>10386196</v>
      </c>
      <c r="E57">
        <v>0</v>
      </c>
      <c r="F57">
        <v>30292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1474675895</v>
      </c>
      <c r="B58">
        <v>224</v>
      </c>
      <c r="C58" t="s">
        <v>11</v>
      </c>
      <c r="D58">
        <v>10951152</v>
      </c>
      <c r="E58">
        <v>0</v>
      </c>
      <c r="F58">
        <v>30532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1474675899</v>
      </c>
      <c r="B59">
        <v>228</v>
      </c>
      <c r="C59" t="s">
        <v>11</v>
      </c>
      <c r="D59">
        <v>20402780</v>
      </c>
      <c r="E59">
        <v>0</v>
      </c>
      <c r="F59">
        <v>42951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1474675903</v>
      </c>
      <c r="B60">
        <v>232</v>
      </c>
      <c r="C60" t="s">
        <v>11</v>
      </c>
      <c r="D60">
        <v>13595433</v>
      </c>
      <c r="E60">
        <v>0</v>
      </c>
      <c r="F60">
        <v>31704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1474675907</v>
      </c>
      <c r="B61">
        <v>236</v>
      </c>
      <c r="C61" t="s">
        <v>11</v>
      </c>
      <c r="D61">
        <v>12895303</v>
      </c>
      <c r="E61">
        <v>0</v>
      </c>
      <c r="F61">
        <v>30537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1474675911</v>
      </c>
      <c r="B62">
        <v>240</v>
      </c>
      <c r="C62" t="s">
        <v>11</v>
      </c>
      <c r="D62">
        <v>20467840</v>
      </c>
      <c r="E62">
        <v>0</v>
      </c>
      <c r="F62">
        <v>37672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1474675915</v>
      </c>
      <c r="B63">
        <v>244</v>
      </c>
      <c r="C63" t="s">
        <v>11</v>
      </c>
      <c r="D63">
        <v>10980340</v>
      </c>
      <c r="E63">
        <v>0</v>
      </c>
      <c r="F63">
        <v>29760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1474675919</v>
      </c>
      <c r="B64">
        <v>248</v>
      </c>
      <c r="C64" t="s">
        <v>11</v>
      </c>
      <c r="D64">
        <v>8915168</v>
      </c>
      <c r="E64">
        <v>0</v>
      </c>
      <c r="F64">
        <v>27280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1474675923</v>
      </c>
      <c r="B65">
        <v>252</v>
      </c>
      <c r="C65" t="s">
        <v>11</v>
      </c>
      <c r="D65">
        <v>25031334</v>
      </c>
      <c r="E65">
        <v>0</v>
      </c>
      <c r="F65">
        <v>47586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1474675927</v>
      </c>
      <c r="B66">
        <v>256</v>
      </c>
      <c r="C66" t="s">
        <v>11</v>
      </c>
      <c r="D66">
        <v>15998094</v>
      </c>
      <c r="E66">
        <v>0</v>
      </c>
      <c r="F66">
        <v>40058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1474675931</v>
      </c>
      <c r="B67">
        <v>260</v>
      </c>
      <c r="C67" t="s">
        <v>11</v>
      </c>
      <c r="D67">
        <v>14990932</v>
      </c>
      <c r="E67">
        <v>0</v>
      </c>
      <c r="F67">
        <v>38318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1474675935</v>
      </c>
      <c r="B68">
        <v>264</v>
      </c>
      <c r="C68" t="s">
        <v>11</v>
      </c>
      <c r="D68">
        <v>16099967</v>
      </c>
      <c r="E68">
        <v>0</v>
      </c>
      <c r="F68">
        <v>35118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1474675939</v>
      </c>
      <c r="B69">
        <v>268</v>
      </c>
      <c r="C69" t="s">
        <v>11</v>
      </c>
      <c r="D69">
        <v>13140877</v>
      </c>
      <c r="E69">
        <v>0</v>
      </c>
      <c r="F69">
        <v>35520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1474675943</v>
      </c>
      <c r="B70">
        <v>272</v>
      </c>
      <c r="C70" t="s">
        <v>11</v>
      </c>
      <c r="D70">
        <v>19792186</v>
      </c>
      <c r="E70">
        <v>0</v>
      </c>
      <c r="F70">
        <v>42134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1474675947</v>
      </c>
      <c r="B71">
        <v>276</v>
      </c>
      <c r="C71" t="s">
        <v>11</v>
      </c>
      <c r="D71">
        <v>11764658</v>
      </c>
      <c r="E71">
        <v>0</v>
      </c>
      <c r="F71">
        <v>29726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1474675951</v>
      </c>
      <c r="B72">
        <v>280</v>
      </c>
      <c r="C72" t="s">
        <v>11</v>
      </c>
      <c r="D72">
        <v>21897068</v>
      </c>
      <c r="E72">
        <v>0</v>
      </c>
      <c r="F72">
        <v>41682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1474675955</v>
      </c>
      <c r="B73">
        <v>284</v>
      </c>
      <c r="C73" t="s">
        <v>11</v>
      </c>
      <c r="D73">
        <v>30554568</v>
      </c>
      <c r="E73">
        <v>0</v>
      </c>
      <c r="F73">
        <v>50425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1474675959</v>
      </c>
      <c r="B74">
        <v>288</v>
      </c>
      <c r="C74" t="s">
        <v>11</v>
      </c>
      <c r="D74">
        <v>27251168</v>
      </c>
      <c r="E74">
        <v>0</v>
      </c>
      <c r="F74">
        <v>49729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1474675963</v>
      </c>
      <c r="B75">
        <v>292</v>
      </c>
      <c r="C75" t="s">
        <v>11</v>
      </c>
      <c r="D75">
        <v>20590769</v>
      </c>
      <c r="E75">
        <v>0</v>
      </c>
      <c r="F75">
        <v>39844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1474675967</v>
      </c>
      <c r="B76">
        <v>296</v>
      </c>
      <c r="C76" t="s">
        <v>11</v>
      </c>
      <c r="D76">
        <v>16558384</v>
      </c>
      <c r="E76">
        <v>0</v>
      </c>
      <c r="F76">
        <v>36990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1474675971</v>
      </c>
      <c r="B77">
        <v>300</v>
      </c>
      <c r="C77" t="s">
        <v>11</v>
      </c>
      <c r="D77">
        <v>18794578</v>
      </c>
      <c r="E77">
        <v>0</v>
      </c>
      <c r="F77">
        <v>39852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1474675975</v>
      </c>
      <c r="B78">
        <v>304</v>
      </c>
      <c r="C78" t="s">
        <v>11</v>
      </c>
      <c r="D78">
        <v>18131757</v>
      </c>
      <c r="E78">
        <v>0</v>
      </c>
      <c r="F78">
        <v>27230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1474675979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1474675983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1474675987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1474675991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1474675995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1474675999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1474676003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1474676007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1474676011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1474676015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1474676019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1474676023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1474676027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1474676031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1474676748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1474676752</v>
      </c>
      <c r="B3">
        <v>4</v>
      </c>
      <c r="C3" t="s">
        <v>11</v>
      </c>
      <c r="D3">
        <v>8505158</v>
      </c>
      <c r="E3">
        <v>0</v>
      </c>
      <c r="F3">
        <v>26459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1474676756</v>
      </c>
      <c r="B4">
        <v>8</v>
      </c>
      <c r="C4" t="s">
        <v>11</v>
      </c>
      <c r="D4">
        <v>20621869</v>
      </c>
      <c r="E4">
        <v>0</v>
      </c>
      <c r="F4">
        <v>46587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1474676760</v>
      </c>
      <c r="B5">
        <v>12</v>
      </c>
      <c r="C5" t="s">
        <v>11</v>
      </c>
      <c r="D5">
        <v>8843356</v>
      </c>
      <c r="E5">
        <v>0</v>
      </c>
      <c r="F5">
        <v>30893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1474676764</v>
      </c>
      <c r="B6">
        <v>16</v>
      </c>
      <c r="C6" t="s">
        <v>11</v>
      </c>
      <c r="D6">
        <v>18103125</v>
      </c>
      <c r="E6">
        <v>0</v>
      </c>
      <c r="F6">
        <v>40383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1474676768</v>
      </c>
      <c r="B7">
        <v>20</v>
      </c>
      <c r="C7" t="s">
        <v>11</v>
      </c>
      <c r="D7">
        <v>20409641</v>
      </c>
      <c r="E7">
        <v>0</v>
      </c>
      <c r="F7">
        <v>46894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1474676772</v>
      </c>
      <c r="B8">
        <v>24</v>
      </c>
      <c r="C8" t="s">
        <v>11</v>
      </c>
      <c r="D8">
        <v>16963215</v>
      </c>
      <c r="E8">
        <v>0</v>
      </c>
      <c r="F8">
        <v>42810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1474676776</v>
      </c>
      <c r="B9">
        <v>28</v>
      </c>
      <c r="C9" t="s">
        <v>11</v>
      </c>
      <c r="D9">
        <v>27253985</v>
      </c>
      <c r="E9">
        <v>0</v>
      </c>
      <c r="F9">
        <v>54739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1474676780</v>
      </c>
      <c r="B10">
        <v>32</v>
      </c>
      <c r="C10" t="s">
        <v>11</v>
      </c>
      <c r="D10">
        <v>27065992</v>
      </c>
      <c r="E10">
        <v>0</v>
      </c>
      <c r="F10">
        <v>56687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1474676784</v>
      </c>
      <c r="B11">
        <v>36</v>
      </c>
      <c r="C11" t="s">
        <v>11</v>
      </c>
      <c r="D11">
        <v>30111621</v>
      </c>
      <c r="E11">
        <v>0</v>
      </c>
      <c r="F11">
        <v>55904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1474676788</v>
      </c>
      <c r="B12">
        <v>40</v>
      </c>
      <c r="C12" t="s">
        <v>11</v>
      </c>
      <c r="D12">
        <v>25489659</v>
      </c>
      <c r="E12">
        <v>0</v>
      </c>
      <c r="F12">
        <v>51833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1474676792</v>
      </c>
      <c r="B13">
        <v>44</v>
      </c>
      <c r="C13" t="s">
        <v>11</v>
      </c>
      <c r="D13">
        <v>22708834</v>
      </c>
      <c r="E13">
        <v>0</v>
      </c>
      <c r="F13">
        <v>48688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1474676796</v>
      </c>
      <c r="B14">
        <v>48</v>
      </c>
      <c r="C14" t="s">
        <v>11</v>
      </c>
      <c r="D14">
        <v>23002594</v>
      </c>
      <c r="E14">
        <v>0</v>
      </c>
      <c r="F14">
        <v>47986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1474676800</v>
      </c>
      <c r="B15">
        <v>52</v>
      </c>
      <c r="C15" t="s">
        <v>11</v>
      </c>
      <c r="D15">
        <v>19587427</v>
      </c>
      <c r="E15">
        <v>0</v>
      </c>
      <c r="F15">
        <v>42893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1474676804</v>
      </c>
      <c r="B16">
        <v>56</v>
      </c>
      <c r="C16" t="s">
        <v>11</v>
      </c>
      <c r="D16">
        <v>14479849</v>
      </c>
      <c r="E16">
        <v>0</v>
      </c>
      <c r="F16">
        <v>37432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1474676808</v>
      </c>
      <c r="B17">
        <v>60</v>
      </c>
      <c r="C17" t="s">
        <v>11</v>
      </c>
      <c r="D17">
        <v>17289152</v>
      </c>
      <c r="E17">
        <v>0</v>
      </c>
      <c r="F17">
        <v>42860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1474676812</v>
      </c>
      <c r="B18">
        <v>64</v>
      </c>
      <c r="C18" t="s">
        <v>11</v>
      </c>
      <c r="D18">
        <v>7731634</v>
      </c>
      <c r="E18">
        <v>0</v>
      </c>
      <c r="F18">
        <v>31636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1474676816</v>
      </c>
      <c r="B19">
        <v>68</v>
      </c>
      <c r="C19" t="s">
        <v>11</v>
      </c>
      <c r="D19">
        <v>19292401</v>
      </c>
      <c r="E19">
        <v>0</v>
      </c>
      <c r="F19">
        <v>42032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1474676820</v>
      </c>
      <c r="B20">
        <v>72</v>
      </c>
      <c r="C20" t="s">
        <v>11</v>
      </c>
      <c r="D20">
        <v>18274044</v>
      </c>
      <c r="E20">
        <v>0</v>
      </c>
      <c r="F20">
        <v>40534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1474676824</v>
      </c>
      <c r="B21">
        <v>76</v>
      </c>
      <c r="C21" t="s">
        <v>11</v>
      </c>
      <c r="D21">
        <v>20773365</v>
      </c>
      <c r="E21">
        <v>0</v>
      </c>
      <c r="F21">
        <v>40748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1474676828</v>
      </c>
      <c r="B22">
        <v>80</v>
      </c>
      <c r="C22" t="s">
        <v>11</v>
      </c>
      <c r="D22">
        <v>21800236</v>
      </c>
      <c r="E22">
        <v>0</v>
      </c>
      <c r="F22">
        <v>45793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1474676832</v>
      </c>
      <c r="B23">
        <v>84</v>
      </c>
      <c r="C23" t="s">
        <v>11</v>
      </c>
      <c r="D23">
        <v>23317940</v>
      </c>
      <c r="E23">
        <v>0</v>
      </c>
      <c r="F23">
        <v>48575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1474676836</v>
      </c>
      <c r="B24">
        <v>88</v>
      </c>
      <c r="C24" t="s">
        <v>11</v>
      </c>
      <c r="D24">
        <v>23312224</v>
      </c>
      <c r="E24">
        <v>0</v>
      </c>
      <c r="F24">
        <v>47263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1474676840</v>
      </c>
      <c r="B25">
        <v>92</v>
      </c>
      <c r="C25" t="s">
        <v>11</v>
      </c>
      <c r="D25">
        <v>26904105</v>
      </c>
      <c r="E25">
        <v>0</v>
      </c>
      <c r="F25">
        <v>54090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1474676844</v>
      </c>
      <c r="B26">
        <v>96</v>
      </c>
      <c r="C26" t="s">
        <v>11</v>
      </c>
      <c r="D26">
        <v>13391957</v>
      </c>
      <c r="E26">
        <v>0</v>
      </c>
      <c r="F26">
        <v>37706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1474676848</v>
      </c>
      <c r="B27">
        <v>100</v>
      </c>
      <c r="C27" t="s">
        <v>11</v>
      </c>
      <c r="D27">
        <v>25878255</v>
      </c>
      <c r="E27">
        <v>0</v>
      </c>
      <c r="F27">
        <v>51075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1474676852</v>
      </c>
      <c r="B28">
        <v>104</v>
      </c>
      <c r="C28" t="s">
        <v>11</v>
      </c>
      <c r="D28">
        <v>7317936</v>
      </c>
      <c r="E28">
        <v>0</v>
      </c>
      <c r="F28">
        <v>28855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1474676856</v>
      </c>
      <c r="B29">
        <v>108</v>
      </c>
      <c r="C29" t="s">
        <v>11</v>
      </c>
      <c r="D29">
        <v>11309995</v>
      </c>
      <c r="E29">
        <v>0</v>
      </c>
      <c r="F29">
        <v>36552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1474676860</v>
      </c>
      <c r="B30">
        <v>112</v>
      </c>
      <c r="C30" t="s">
        <v>11</v>
      </c>
      <c r="D30">
        <v>29204053</v>
      </c>
      <c r="E30">
        <v>0</v>
      </c>
      <c r="F30">
        <v>55872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1474676864</v>
      </c>
      <c r="B31">
        <v>116</v>
      </c>
      <c r="C31" t="s">
        <v>11</v>
      </c>
      <c r="D31">
        <v>30713611</v>
      </c>
      <c r="E31">
        <v>0</v>
      </c>
      <c r="F31">
        <v>54835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1474676868</v>
      </c>
      <c r="B32">
        <v>120</v>
      </c>
      <c r="C32" t="s">
        <v>11</v>
      </c>
      <c r="D32">
        <v>18041023</v>
      </c>
      <c r="E32">
        <v>0</v>
      </c>
      <c r="F32">
        <v>42843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1474676872</v>
      </c>
      <c r="B33">
        <v>124</v>
      </c>
      <c r="C33" t="s">
        <v>11</v>
      </c>
      <c r="D33">
        <v>34182909</v>
      </c>
      <c r="E33">
        <v>0</v>
      </c>
      <c r="F33">
        <v>59988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1474676876</v>
      </c>
      <c r="B34">
        <v>128</v>
      </c>
      <c r="C34" t="s">
        <v>11</v>
      </c>
      <c r="D34">
        <v>15631839</v>
      </c>
      <c r="E34">
        <v>0</v>
      </c>
      <c r="F34">
        <v>43590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1474676880</v>
      </c>
      <c r="B35">
        <v>132</v>
      </c>
      <c r="C35" t="s">
        <v>11</v>
      </c>
      <c r="D35">
        <v>28233652</v>
      </c>
      <c r="E35">
        <v>0</v>
      </c>
      <c r="F35">
        <v>51230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1474676884</v>
      </c>
      <c r="B36">
        <v>136</v>
      </c>
      <c r="C36" t="s">
        <v>11</v>
      </c>
      <c r="D36">
        <v>23667888</v>
      </c>
      <c r="E36">
        <v>0</v>
      </c>
      <c r="F36">
        <v>48441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1474676888</v>
      </c>
      <c r="B37">
        <v>140</v>
      </c>
      <c r="C37" t="s">
        <v>11</v>
      </c>
      <c r="D37">
        <v>11674552</v>
      </c>
      <c r="E37">
        <v>0</v>
      </c>
      <c r="F37">
        <v>34542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1474676892</v>
      </c>
      <c r="B38">
        <v>144</v>
      </c>
      <c r="C38" t="s">
        <v>11</v>
      </c>
      <c r="D38">
        <v>23478211</v>
      </c>
      <c r="E38">
        <v>0</v>
      </c>
      <c r="F38">
        <v>49806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1474676896</v>
      </c>
      <c r="B39">
        <v>148</v>
      </c>
      <c r="C39" t="s">
        <v>11</v>
      </c>
      <c r="D39">
        <v>33920114</v>
      </c>
      <c r="E39">
        <v>0</v>
      </c>
      <c r="F39">
        <v>62009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1474676900</v>
      </c>
      <c r="B40">
        <v>152</v>
      </c>
      <c r="C40" t="s">
        <v>11</v>
      </c>
      <c r="D40">
        <v>34251330</v>
      </c>
      <c r="E40">
        <v>0</v>
      </c>
      <c r="F40">
        <v>58572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1474676904</v>
      </c>
      <c r="B41">
        <v>156</v>
      </c>
      <c r="C41" t="s">
        <v>11</v>
      </c>
      <c r="D41">
        <v>22093122</v>
      </c>
      <c r="E41">
        <v>0</v>
      </c>
      <c r="F41">
        <v>48543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1474676908</v>
      </c>
      <c r="B42">
        <v>160</v>
      </c>
      <c r="C42" t="s">
        <v>11</v>
      </c>
      <c r="D42">
        <v>16194332</v>
      </c>
      <c r="E42">
        <v>0</v>
      </c>
      <c r="F42">
        <v>41220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1474676912</v>
      </c>
      <c r="B43">
        <v>164</v>
      </c>
      <c r="C43" t="s">
        <v>11</v>
      </c>
      <c r="D43">
        <v>15694671</v>
      </c>
      <c r="E43">
        <v>0</v>
      </c>
      <c r="F43">
        <v>37960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1474676916</v>
      </c>
      <c r="B44">
        <v>168</v>
      </c>
      <c r="C44" t="s">
        <v>11</v>
      </c>
      <c r="D44">
        <v>26452003</v>
      </c>
      <c r="E44">
        <v>0</v>
      </c>
      <c r="F44">
        <v>48287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1474676920</v>
      </c>
      <c r="B45">
        <v>172</v>
      </c>
      <c r="C45" t="s">
        <v>11</v>
      </c>
      <c r="D45">
        <v>12456579</v>
      </c>
      <c r="E45">
        <v>0</v>
      </c>
      <c r="F45">
        <v>32409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1474676924</v>
      </c>
      <c r="B46">
        <v>176</v>
      </c>
      <c r="C46" t="s">
        <v>11</v>
      </c>
      <c r="D46">
        <v>18097351</v>
      </c>
      <c r="E46">
        <v>0</v>
      </c>
      <c r="F46">
        <v>39463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1474676928</v>
      </c>
      <c r="B47">
        <v>180</v>
      </c>
      <c r="C47" t="s">
        <v>11</v>
      </c>
      <c r="D47">
        <v>20415836</v>
      </c>
      <c r="E47">
        <v>0</v>
      </c>
      <c r="F47">
        <v>44699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1474676932</v>
      </c>
      <c r="B48">
        <v>184</v>
      </c>
      <c r="C48" t="s">
        <v>11</v>
      </c>
      <c r="D48">
        <v>13064915</v>
      </c>
      <c r="E48">
        <v>0</v>
      </c>
      <c r="F48">
        <v>33198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1474676936</v>
      </c>
      <c r="B49">
        <v>188</v>
      </c>
      <c r="C49" t="s">
        <v>11</v>
      </c>
      <c r="D49">
        <v>13346924</v>
      </c>
      <c r="E49">
        <v>0</v>
      </c>
      <c r="F49">
        <v>37963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1474676940</v>
      </c>
      <c r="B50">
        <v>192</v>
      </c>
      <c r="C50" t="s">
        <v>11</v>
      </c>
      <c r="D50">
        <v>14307372</v>
      </c>
      <c r="E50">
        <v>0</v>
      </c>
      <c r="F50">
        <v>36055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1474676944</v>
      </c>
      <c r="B51">
        <v>196</v>
      </c>
      <c r="C51" t="s">
        <v>11</v>
      </c>
      <c r="D51">
        <v>11319051</v>
      </c>
      <c r="E51">
        <v>0</v>
      </c>
      <c r="F51">
        <v>31871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1474676948</v>
      </c>
      <c r="B52">
        <v>200</v>
      </c>
      <c r="C52" t="s">
        <v>11</v>
      </c>
      <c r="D52">
        <v>14273304</v>
      </c>
      <c r="E52">
        <v>0</v>
      </c>
      <c r="F52">
        <v>36265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1474676952</v>
      </c>
      <c r="B53">
        <v>204</v>
      </c>
      <c r="C53" t="s">
        <v>11</v>
      </c>
      <c r="D53">
        <v>13891963</v>
      </c>
      <c r="E53">
        <v>0</v>
      </c>
      <c r="F53">
        <v>35215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1474676956</v>
      </c>
      <c r="B54">
        <v>208</v>
      </c>
      <c r="C54" t="s">
        <v>11</v>
      </c>
      <c r="D54">
        <v>13293935</v>
      </c>
      <c r="E54">
        <v>0</v>
      </c>
      <c r="F54">
        <v>36910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1474676960</v>
      </c>
      <c r="B55">
        <v>212</v>
      </c>
      <c r="C55" t="s">
        <v>11</v>
      </c>
      <c r="D55">
        <v>14931132</v>
      </c>
      <c r="E55">
        <v>0</v>
      </c>
      <c r="F55">
        <v>36739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1474676964</v>
      </c>
      <c r="B56">
        <v>216</v>
      </c>
      <c r="C56" t="s">
        <v>11</v>
      </c>
      <c r="D56">
        <v>10799407</v>
      </c>
      <c r="E56">
        <v>0</v>
      </c>
      <c r="F56">
        <v>30174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1474676968</v>
      </c>
      <c r="B57">
        <v>220</v>
      </c>
      <c r="C57" t="s">
        <v>11</v>
      </c>
      <c r="D57">
        <v>9902593</v>
      </c>
      <c r="E57">
        <v>0</v>
      </c>
      <c r="F57">
        <v>30589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1474676972</v>
      </c>
      <c r="B58">
        <v>224</v>
      </c>
      <c r="C58" t="s">
        <v>11</v>
      </c>
      <c r="D58">
        <v>11112507</v>
      </c>
      <c r="E58">
        <v>0</v>
      </c>
      <c r="F58">
        <v>30988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1474676976</v>
      </c>
      <c r="B59">
        <v>228</v>
      </c>
      <c r="C59" t="s">
        <v>11</v>
      </c>
      <c r="D59">
        <v>15248282</v>
      </c>
      <c r="E59">
        <v>0</v>
      </c>
      <c r="F59">
        <v>37195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1474676980</v>
      </c>
      <c r="B60">
        <v>232</v>
      </c>
      <c r="C60" t="s">
        <v>11</v>
      </c>
      <c r="D60">
        <v>19440091</v>
      </c>
      <c r="E60">
        <v>0</v>
      </c>
      <c r="F60">
        <v>37790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1474676984</v>
      </c>
      <c r="B61">
        <v>236</v>
      </c>
      <c r="C61" t="s">
        <v>11</v>
      </c>
      <c r="D61">
        <v>9921173</v>
      </c>
      <c r="E61">
        <v>0</v>
      </c>
      <c r="F61">
        <v>27924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1474676988</v>
      </c>
      <c r="B62">
        <v>240</v>
      </c>
      <c r="C62" t="s">
        <v>11</v>
      </c>
      <c r="D62">
        <v>22637405</v>
      </c>
      <c r="E62">
        <v>0</v>
      </c>
      <c r="F62">
        <v>40008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1474676992</v>
      </c>
      <c r="B63">
        <v>244</v>
      </c>
      <c r="C63" t="s">
        <v>11</v>
      </c>
      <c r="D63">
        <v>12625049</v>
      </c>
      <c r="E63">
        <v>0</v>
      </c>
      <c r="F63">
        <v>31229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1474676996</v>
      </c>
      <c r="B64">
        <v>248</v>
      </c>
      <c r="C64" t="s">
        <v>11</v>
      </c>
      <c r="D64">
        <v>7702514</v>
      </c>
      <c r="E64">
        <v>0</v>
      </c>
      <c r="F64">
        <v>25458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1474677000</v>
      </c>
      <c r="B65">
        <v>252</v>
      </c>
      <c r="C65" t="s">
        <v>11</v>
      </c>
      <c r="D65">
        <v>22037039</v>
      </c>
      <c r="E65">
        <v>0</v>
      </c>
      <c r="F65">
        <v>43497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1474677004</v>
      </c>
      <c r="B66">
        <v>256</v>
      </c>
      <c r="C66" t="s">
        <v>11</v>
      </c>
      <c r="D66">
        <v>19409172</v>
      </c>
      <c r="E66">
        <v>0</v>
      </c>
      <c r="F66">
        <v>43938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1474677008</v>
      </c>
      <c r="B67">
        <v>260</v>
      </c>
      <c r="C67" t="s">
        <v>11</v>
      </c>
      <c r="D67">
        <v>14154017</v>
      </c>
      <c r="E67">
        <v>0</v>
      </c>
      <c r="F67">
        <v>36445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1474677012</v>
      </c>
      <c r="B68">
        <v>264</v>
      </c>
      <c r="C68" t="s">
        <v>11</v>
      </c>
      <c r="D68">
        <v>15812530</v>
      </c>
      <c r="E68">
        <v>0</v>
      </c>
      <c r="F68">
        <v>36584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1474677016</v>
      </c>
      <c r="B69">
        <v>268</v>
      </c>
      <c r="C69" t="s">
        <v>11</v>
      </c>
      <c r="D69">
        <v>13100287</v>
      </c>
      <c r="E69">
        <v>0</v>
      </c>
      <c r="F69">
        <v>35067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1474677020</v>
      </c>
      <c r="B70">
        <v>272</v>
      </c>
      <c r="C70" t="s">
        <v>11</v>
      </c>
      <c r="D70">
        <v>19664483</v>
      </c>
      <c r="E70">
        <v>0</v>
      </c>
      <c r="F70">
        <v>42545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1474677024</v>
      </c>
      <c r="B71">
        <v>276</v>
      </c>
      <c r="C71" t="s">
        <v>11</v>
      </c>
      <c r="D71">
        <v>13443005</v>
      </c>
      <c r="E71">
        <v>0</v>
      </c>
      <c r="F71">
        <v>31398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1474677028</v>
      </c>
      <c r="B72">
        <v>280</v>
      </c>
      <c r="C72" t="s">
        <v>11</v>
      </c>
      <c r="D72">
        <v>19968122</v>
      </c>
      <c r="E72">
        <v>0</v>
      </c>
      <c r="F72">
        <v>39540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1474677032</v>
      </c>
      <c r="B73">
        <v>284</v>
      </c>
      <c r="C73" t="s">
        <v>11</v>
      </c>
      <c r="D73">
        <v>31284128</v>
      </c>
      <c r="E73">
        <v>0</v>
      </c>
      <c r="F73">
        <v>51500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1474677036</v>
      </c>
      <c r="B74">
        <v>288</v>
      </c>
      <c r="C74" t="s">
        <v>11</v>
      </c>
      <c r="D74">
        <v>26985952</v>
      </c>
      <c r="E74">
        <v>0</v>
      </c>
      <c r="F74">
        <v>48599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1474677040</v>
      </c>
      <c r="B75">
        <v>292</v>
      </c>
      <c r="C75" t="s">
        <v>11</v>
      </c>
      <c r="D75">
        <v>20509984</v>
      </c>
      <c r="E75">
        <v>0</v>
      </c>
      <c r="F75">
        <v>40862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1474677044</v>
      </c>
      <c r="B76">
        <v>296</v>
      </c>
      <c r="C76" t="s">
        <v>11</v>
      </c>
      <c r="D76">
        <v>15255338</v>
      </c>
      <c r="E76">
        <v>0</v>
      </c>
      <c r="F76">
        <v>35677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1474677048</v>
      </c>
      <c r="B77">
        <v>300</v>
      </c>
      <c r="C77" t="s">
        <v>11</v>
      </c>
      <c r="D77">
        <v>17651310</v>
      </c>
      <c r="E77">
        <v>0</v>
      </c>
      <c r="F77">
        <v>38892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1474677052</v>
      </c>
      <c r="B78">
        <v>304</v>
      </c>
      <c r="C78" t="s">
        <v>11</v>
      </c>
      <c r="D78">
        <v>23101347</v>
      </c>
      <c r="E78">
        <v>0</v>
      </c>
      <c r="F78">
        <v>34129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1474677056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1474677060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1474677064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1474677068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1474677072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1474677076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1474677080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1474677084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1474677088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1474677092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1474677096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1474677100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1474677104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1474677108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1474677826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1474677830</v>
      </c>
      <c r="B3">
        <v>4</v>
      </c>
      <c r="C3" t="s">
        <v>11</v>
      </c>
      <c r="D3">
        <v>11024843</v>
      </c>
      <c r="E3">
        <v>0</v>
      </c>
      <c r="F3">
        <v>32939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1474677834</v>
      </c>
      <c r="B4">
        <v>8</v>
      </c>
      <c r="C4" t="s">
        <v>11</v>
      </c>
      <c r="D4">
        <v>21124610</v>
      </c>
      <c r="E4">
        <v>0</v>
      </c>
      <c r="F4">
        <v>46345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1474677838</v>
      </c>
      <c r="B5">
        <v>12</v>
      </c>
      <c r="C5" t="s">
        <v>11</v>
      </c>
      <c r="D5">
        <v>6484145</v>
      </c>
      <c r="E5">
        <v>0</v>
      </c>
      <c r="F5">
        <v>27944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1474677842</v>
      </c>
      <c r="B6">
        <v>16</v>
      </c>
      <c r="C6" t="s">
        <v>11</v>
      </c>
      <c r="D6">
        <v>19103633</v>
      </c>
      <c r="E6">
        <v>0</v>
      </c>
      <c r="F6">
        <v>41585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1474677846</v>
      </c>
      <c r="B7">
        <v>20</v>
      </c>
      <c r="C7" t="s">
        <v>11</v>
      </c>
      <c r="D7">
        <v>20413610</v>
      </c>
      <c r="E7">
        <v>0</v>
      </c>
      <c r="F7">
        <v>47157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1474677850</v>
      </c>
      <c r="B8">
        <v>24</v>
      </c>
      <c r="C8" t="s">
        <v>11</v>
      </c>
      <c r="D8">
        <v>19363030</v>
      </c>
      <c r="E8">
        <v>0</v>
      </c>
      <c r="F8">
        <v>45562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1474677854</v>
      </c>
      <c r="B9">
        <v>28</v>
      </c>
      <c r="C9" t="s">
        <v>11</v>
      </c>
      <c r="D9">
        <v>26068556</v>
      </c>
      <c r="E9">
        <v>0</v>
      </c>
      <c r="F9">
        <v>53810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1474677858</v>
      </c>
      <c r="B10">
        <v>32</v>
      </c>
      <c r="C10" t="s">
        <v>11</v>
      </c>
      <c r="D10">
        <v>29825042</v>
      </c>
      <c r="E10">
        <v>0</v>
      </c>
      <c r="F10">
        <v>59624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1474677862</v>
      </c>
      <c r="B11">
        <v>36</v>
      </c>
      <c r="C11" t="s">
        <v>11</v>
      </c>
      <c r="D11">
        <v>27276485</v>
      </c>
      <c r="E11">
        <v>0</v>
      </c>
      <c r="F11">
        <v>52937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1474677866</v>
      </c>
      <c r="B12">
        <v>40</v>
      </c>
      <c r="C12" t="s">
        <v>11</v>
      </c>
      <c r="D12">
        <v>26496153</v>
      </c>
      <c r="E12">
        <v>0</v>
      </c>
      <c r="F12">
        <v>53012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1474677870</v>
      </c>
      <c r="B13">
        <v>44</v>
      </c>
      <c r="C13" t="s">
        <v>11</v>
      </c>
      <c r="D13">
        <v>22086591</v>
      </c>
      <c r="E13">
        <v>0</v>
      </c>
      <c r="F13">
        <v>47826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1474677874</v>
      </c>
      <c r="B14">
        <v>48</v>
      </c>
      <c r="C14" t="s">
        <v>11</v>
      </c>
      <c r="D14">
        <v>21613134</v>
      </c>
      <c r="E14">
        <v>0</v>
      </c>
      <c r="F14">
        <v>45360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1474677878</v>
      </c>
      <c r="B15">
        <v>52</v>
      </c>
      <c r="C15" t="s">
        <v>11</v>
      </c>
      <c r="D15">
        <v>19396232</v>
      </c>
      <c r="E15">
        <v>0</v>
      </c>
      <c r="F15">
        <v>42837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1474677882</v>
      </c>
      <c r="B16">
        <v>56</v>
      </c>
      <c r="C16" t="s">
        <v>11</v>
      </c>
      <c r="D16">
        <v>16135263</v>
      </c>
      <c r="E16">
        <v>0</v>
      </c>
      <c r="F16">
        <v>39144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1474677886</v>
      </c>
      <c r="B17">
        <v>60</v>
      </c>
      <c r="C17" t="s">
        <v>11</v>
      </c>
      <c r="D17">
        <v>14625599</v>
      </c>
      <c r="E17">
        <v>0</v>
      </c>
      <c r="F17">
        <v>40163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1474677890</v>
      </c>
      <c r="B18">
        <v>64</v>
      </c>
      <c r="C18" t="s">
        <v>11</v>
      </c>
      <c r="D18">
        <v>7973695</v>
      </c>
      <c r="E18">
        <v>0</v>
      </c>
      <c r="F18">
        <v>32096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1474677894</v>
      </c>
      <c r="B19">
        <v>68</v>
      </c>
      <c r="C19" t="s">
        <v>11</v>
      </c>
      <c r="D19">
        <v>22500421</v>
      </c>
      <c r="E19">
        <v>0</v>
      </c>
      <c r="F19">
        <v>44603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1474677898</v>
      </c>
      <c r="B20">
        <v>72</v>
      </c>
      <c r="C20" t="s">
        <v>11</v>
      </c>
      <c r="D20">
        <v>15179162</v>
      </c>
      <c r="E20">
        <v>0</v>
      </c>
      <c r="F20">
        <v>38074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1474677902</v>
      </c>
      <c r="B21">
        <v>76</v>
      </c>
      <c r="C21" t="s">
        <v>11</v>
      </c>
      <c r="D21">
        <v>22578104</v>
      </c>
      <c r="E21">
        <v>0</v>
      </c>
      <c r="F21">
        <v>42897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1474677906</v>
      </c>
      <c r="B22">
        <v>80</v>
      </c>
      <c r="C22" t="s">
        <v>11</v>
      </c>
      <c r="D22">
        <v>20916864</v>
      </c>
      <c r="E22">
        <v>0</v>
      </c>
      <c r="F22">
        <v>45113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1474677910</v>
      </c>
      <c r="B23">
        <v>84</v>
      </c>
      <c r="C23" t="s">
        <v>11</v>
      </c>
      <c r="D23">
        <v>25634256</v>
      </c>
      <c r="E23">
        <v>0</v>
      </c>
      <c r="F23">
        <v>51368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1474677914</v>
      </c>
      <c r="B24">
        <v>88</v>
      </c>
      <c r="C24" t="s">
        <v>11</v>
      </c>
      <c r="D24">
        <v>22929182</v>
      </c>
      <c r="E24">
        <v>0</v>
      </c>
      <c r="F24">
        <v>46263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1474677918</v>
      </c>
      <c r="B25">
        <v>92</v>
      </c>
      <c r="C25" t="s">
        <v>11</v>
      </c>
      <c r="D25">
        <v>26250453</v>
      </c>
      <c r="E25">
        <v>0</v>
      </c>
      <c r="F25">
        <v>54189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1474677922</v>
      </c>
      <c r="B26">
        <v>96</v>
      </c>
      <c r="C26" t="s">
        <v>11</v>
      </c>
      <c r="D26">
        <v>12207381</v>
      </c>
      <c r="E26">
        <v>0</v>
      </c>
      <c r="F26">
        <v>36014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1474677926</v>
      </c>
      <c r="B27">
        <v>100</v>
      </c>
      <c r="C27" t="s">
        <v>11</v>
      </c>
      <c r="D27">
        <v>24694066</v>
      </c>
      <c r="E27">
        <v>0</v>
      </c>
      <c r="F27">
        <v>49003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1474677930</v>
      </c>
      <c r="B28">
        <v>104</v>
      </c>
      <c r="C28" t="s">
        <v>11</v>
      </c>
      <c r="D28">
        <v>8076610</v>
      </c>
      <c r="E28">
        <v>0</v>
      </c>
      <c r="F28">
        <v>29604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1474677934</v>
      </c>
      <c r="B29">
        <v>108</v>
      </c>
      <c r="C29" t="s">
        <v>11</v>
      </c>
      <c r="D29">
        <v>10987604</v>
      </c>
      <c r="E29">
        <v>0</v>
      </c>
      <c r="F29">
        <v>36955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1474677938</v>
      </c>
      <c r="B30">
        <v>112</v>
      </c>
      <c r="C30" t="s">
        <v>11</v>
      </c>
      <c r="D30">
        <v>30268858</v>
      </c>
      <c r="E30">
        <v>0</v>
      </c>
      <c r="F30">
        <v>56579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1474677942</v>
      </c>
      <c r="B31">
        <v>116</v>
      </c>
      <c r="C31" t="s">
        <v>11</v>
      </c>
      <c r="D31">
        <v>31236952</v>
      </c>
      <c r="E31">
        <v>0</v>
      </c>
      <c r="F31">
        <v>55858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1474677946</v>
      </c>
      <c r="B32">
        <v>120</v>
      </c>
      <c r="C32" t="s">
        <v>11</v>
      </c>
      <c r="D32">
        <v>19541616</v>
      </c>
      <c r="E32">
        <v>0</v>
      </c>
      <c r="F32">
        <v>44043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1474677950</v>
      </c>
      <c r="B33">
        <v>124</v>
      </c>
      <c r="C33" t="s">
        <v>11</v>
      </c>
      <c r="D33">
        <v>32289115</v>
      </c>
      <c r="E33">
        <v>0</v>
      </c>
      <c r="F33">
        <v>58533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1474677954</v>
      </c>
      <c r="B34">
        <v>128</v>
      </c>
      <c r="C34" t="s">
        <v>11</v>
      </c>
      <c r="D34">
        <v>16078753</v>
      </c>
      <c r="E34">
        <v>0</v>
      </c>
      <c r="F34">
        <v>43121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1474677958</v>
      </c>
      <c r="B35">
        <v>132</v>
      </c>
      <c r="C35" t="s">
        <v>11</v>
      </c>
      <c r="D35">
        <v>27583710</v>
      </c>
      <c r="E35">
        <v>0</v>
      </c>
      <c r="F35">
        <v>50544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1474677962</v>
      </c>
      <c r="B36">
        <v>136</v>
      </c>
      <c r="C36" t="s">
        <v>11</v>
      </c>
      <c r="D36">
        <v>23723378</v>
      </c>
      <c r="E36">
        <v>0</v>
      </c>
      <c r="F36">
        <v>48888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1474677966</v>
      </c>
      <c r="B37">
        <v>140</v>
      </c>
      <c r="C37" t="s">
        <v>11</v>
      </c>
      <c r="D37">
        <v>10672646</v>
      </c>
      <c r="E37">
        <v>0</v>
      </c>
      <c r="F37">
        <v>33664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1474677970</v>
      </c>
      <c r="B38">
        <v>144</v>
      </c>
      <c r="C38" t="s">
        <v>11</v>
      </c>
      <c r="D38">
        <v>26891500</v>
      </c>
      <c r="E38">
        <v>0</v>
      </c>
      <c r="F38">
        <v>53417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1474677974</v>
      </c>
      <c r="B39">
        <v>148</v>
      </c>
      <c r="C39" t="s">
        <v>11</v>
      </c>
      <c r="D39">
        <v>34564842</v>
      </c>
      <c r="E39">
        <v>0</v>
      </c>
      <c r="F39">
        <v>62616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1474677978</v>
      </c>
      <c r="B40">
        <v>152</v>
      </c>
      <c r="C40" t="s">
        <v>11</v>
      </c>
      <c r="D40">
        <v>31477080</v>
      </c>
      <c r="E40">
        <v>0</v>
      </c>
      <c r="F40">
        <v>56012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1474677982</v>
      </c>
      <c r="B41">
        <v>156</v>
      </c>
      <c r="C41" t="s">
        <v>11</v>
      </c>
      <c r="D41">
        <v>22202405</v>
      </c>
      <c r="E41">
        <v>0</v>
      </c>
      <c r="F41">
        <v>48482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1474677986</v>
      </c>
      <c r="B42">
        <v>160</v>
      </c>
      <c r="C42" t="s">
        <v>11</v>
      </c>
      <c r="D42">
        <v>14699457</v>
      </c>
      <c r="E42">
        <v>0</v>
      </c>
      <c r="F42">
        <v>39212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1474677990</v>
      </c>
      <c r="B43">
        <v>164</v>
      </c>
      <c r="C43" t="s">
        <v>11</v>
      </c>
      <c r="D43">
        <v>16659113</v>
      </c>
      <c r="E43">
        <v>0</v>
      </c>
      <c r="F43">
        <v>38537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1474677994</v>
      </c>
      <c r="B44">
        <v>168</v>
      </c>
      <c r="C44" t="s">
        <v>11</v>
      </c>
      <c r="D44">
        <v>25803992</v>
      </c>
      <c r="E44">
        <v>0</v>
      </c>
      <c r="F44">
        <v>47493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1474677998</v>
      </c>
      <c r="B45">
        <v>172</v>
      </c>
      <c r="C45" t="s">
        <v>11</v>
      </c>
      <c r="D45">
        <v>13844268</v>
      </c>
      <c r="E45">
        <v>0</v>
      </c>
      <c r="F45">
        <v>33578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1474678002</v>
      </c>
      <c r="B46">
        <v>176</v>
      </c>
      <c r="C46" t="s">
        <v>11</v>
      </c>
      <c r="D46">
        <v>18861861</v>
      </c>
      <c r="E46">
        <v>0</v>
      </c>
      <c r="F46">
        <v>41148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1474678006</v>
      </c>
      <c r="B47">
        <v>180</v>
      </c>
      <c r="C47" t="s">
        <v>11</v>
      </c>
      <c r="D47">
        <v>17844099</v>
      </c>
      <c r="E47">
        <v>0</v>
      </c>
      <c r="F47">
        <v>41434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1474678010</v>
      </c>
      <c r="B48">
        <v>184</v>
      </c>
      <c r="C48" t="s">
        <v>11</v>
      </c>
      <c r="D48">
        <v>14594042</v>
      </c>
      <c r="E48">
        <v>0</v>
      </c>
      <c r="F48">
        <v>36654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1474678014</v>
      </c>
      <c r="B49">
        <v>188</v>
      </c>
      <c r="C49" t="s">
        <v>11</v>
      </c>
      <c r="D49">
        <v>12075547</v>
      </c>
      <c r="E49">
        <v>0</v>
      </c>
      <c r="F49">
        <v>35530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1474678018</v>
      </c>
      <c r="B50">
        <v>192</v>
      </c>
      <c r="C50" t="s">
        <v>11</v>
      </c>
      <c r="D50">
        <v>13984047</v>
      </c>
      <c r="E50">
        <v>0</v>
      </c>
      <c r="F50">
        <v>35134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1474678022</v>
      </c>
      <c r="B51">
        <v>196</v>
      </c>
      <c r="C51" t="s">
        <v>11</v>
      </c>
      <c r="D51">
        <v>14536829</v>
      </c>
      <c r="E51">
        <v>0</v>
      </c>
      <c r="F51">
        <v>35952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1474678026</v>
      </c>
      <c r="B52">
        <v>200</v>
      </c>
      <c r="C52" t="s">
        <v>11</v>
      </c>
      <c r="D52">
        <v>11982105</v>
      </c>
      <c r="E52">
        <v>0</v>
      </c>
      <c r="F52">
        <v>33795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1474678030</v>
      </c>
      <c r="B53">
        <v>204</v>
      </c>
      <c r="C53" t="s">
        <v>11</v>
      </c>
      <c r="D53">
        <v>13498330</v>
      </c>
      <c r="E53">
        <v>0</v>
      </c>
      <c r="F53">
        <v>34760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1474678034</v>
      </c>
      <c r="B54">
        <v>208</v>
      </c>
      <c r="C54" t="s">
        <v>11</v>
      </c>
      <c r="D54">
        <v>13895834</v>
      </c>
      <c r="E54">
        <v>0</v>
      </c>
      <c r="F54">
        <v>37805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1474678038</v>
      </c>
      <c r="B55">
        <v>212</v>
      </c>
      <c r="C55" t="s">
        <v>11</v>
      </c>
      <c r="D55">
        <v>15281293</v>
      </c>
      <c r="E55">
        <v>0</v>
      </c>
      <c r="F55">
        <v>36890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1474678042</v>
      </c>
      <c r="B56">
        <v>216</v>
      </c>
      <c r="C56" t="s">
        <v>11</v>
      </c>
      <c r="D56">
        <v>10020045</v>
      </c>
      <c r="E56">
        <v>0</v>
      </c>
      <c r="F56">
        <v>29256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1474678046</v>
      </c>
      <c r="B57">
        <v>220</v>
      </c>
      <c r="C57" t="s">
        <v>11</v>
      </c>
      <c r="D57">
        <v>10336740</v>
      </c>
      <c r="E57">
        <v>0</v>
      </c>
      <c r="F57">
        <v>30321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1474678050</v>
      </c>
      <c r="B58">
        <v>224</v>
      </c>
      <c r="C58" t="s">
        <v>11</v>
      </c>
      <c r="D58">
        <v>11062661</v>
      </c>
      <c r="E58">
        <v>0</v>
      </c>
      <c r="F58">
        <v>30617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1474678054</v>
      </c>
      <c r="B59">
        <v>228</v>
      </c>
      <c r="C59" t="s">
        <v>11</v>
      </c>
      <c r="D59">
        <v>20180914</v>
      </c>
      <c r="E59">
        <v>0</v>
      </c>
      <c r="F59">
        <v>42585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1474678058</v>
      </c>
      <c r="B60">
        <v>232</v>
      </c>
      <c r="C60" t="s">
        <v>11</v>
      </c>
      <c r="D60">
        <v>13753938</v>
      </c>
      <c r="E60">
        <v>0</v>
      </c>
      <c r="F60">
        <v>31975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1474678062</v>
      </c>
      <c r="B61">
        <v>236</v>
      </c>
      <c r="C61" t="s">
        <v>11</v>
      </c>
      <c r="D61">
        <v>12645658</v>
      </c>
      <c r="E61">
        <v>0</v>
      </c>
      <c r="F61">
        <v>30182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1474678066</v>
      </c>
      <c r="B62">
        <v>240</v>
      </c>
      <c r="C62" t="s">
        <v>11</v>
      </c>
      <c r="D62">
        <v>20711862</v>
      </c>
      <c r="E62">
        <v>0</v>
      </c>
      <c r="F62">
        <v>38037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1474678070</v>
      </c>
      <c r="B63">
        <v>244</v>
      </c>
      <c r="C63" t="s">
        <v>11</v>
      </c>
      <c r="D63">
        <v>11063544</v>
      </c>
      <c r="E63">
        <v>0</v>
      </c>
      <c r="F63">
        <v>29848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1474678074</v>
      </c>
      <c r="B64">
        <v>248</v>
      </c>
      <c r="C64" t="s">
        <v>11</v>
      </c>
      <c r="D64">
        <v>8945431</v>
      </c>
      <c r="E64">
        <v>0</v>
      </c>
      <c r="F64">
        <v>27320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1474678078</v>
      </c>
      <c r="B65">
        <v>252</v>
      </c>
      <c r="C65" t="s">
        <v>11</v>
      </c>
      <c r="D65">
        <v>24921216</v>
      </c>
      <c r="E65">
        <v>0</v>
      </c>
      <c r="F65">
        <v>47474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1474678082</v>
      </c>
      <c r="B66">
        <v>256</v>
      </c>
      <c r="C66" t="s">
        <v>11</v>
      </c>
      <c r="D66">
        <v>15999655</v>
      </c>
      <c r="E66">
        <v>0</v>
      </c>
      <c r="F66">
        <v>39979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1474678086</v>
      </c>
      <c r="B67">
        <v>260</v>
      </c>
      <c r="C67" t="s">
        <v>11</v>
      </c>
      <c r="D67">
        <v>15017863</v>
      </c>
      <c r="E67">
        <v>0</v>
      </c>
      <c r="F67">
        <v>38308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1474678090</v>
      </c>
      <c r="B68">
        <v>264</v>
      </c>
      <c r="C68" t="s">
        <v>11</v>
      </c>
      <c r="D68">
        <v>16286838</v>
      </c>
      <c r="E68">
        <v>0</v>
      </c>
      <c r="F68">
        <v>35465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1474678094</v>
      </c>
      <c r="B69">
        <v>268</v>
      </c>
      <c r="C69" t="s">
        <v>11</v>
      </c>
      <c r="D69">
        <v>13088513</v>
      </c>
      <c r="E69">
        <v>0</v>
      </c>
      <c r="F69">
        <v>35362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1474678098</v>
      </c>
      <c r="B70">
        <v>272</v>
      </c>
      <c r="C70" t="s">
        <v>11</v>
      </c>
      <c r="D70">
        <v>19649655</v>
      </c>
      <c r="E70">
        <v>0</v>
      </c>
      <c r="F70">
        <v>42052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1474678102</v>
      </c>
      <c r="B71">
        <v>276</v>
      </c>
      <c r="C71" t="s">
        <v>11</v>
      </c>
      <c r="D71">
        <v>11751132</v>
      </c>
      <c r="E71">
        <v>0</v>
      </c>
      <c r="F71">
        <v>29647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1474678106</v>
      </c>
      <c r="B72">
        <v>280</v>
      </c>
      <c r="C72" t="s">
        <v>11</v>
      </c>
      <c r="D72">
        <v>21716196</v>
      </c>
      <c r="E72">
        <v>0</v>
      </c>
      <c r="F72">
        <v>41579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1474678110</v>
      </c>
      <c r="B73">
        <v>284</v>
      </c>
      <c r="C73" t="s">
        <v>11</v>
      </c>
      <c r="D73">
        <v>30681692</v>
      </c>
      <c r="E73">
        <v>0</v>
      </c>
      <c r="F73">
        <v>50507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1474678114</v>
      </c>
      <c r="B74">
        <v>288</v>
      </c>
      <c r="C74" t="s">
        <v>11</v>
      </c>
      <c r="D74">
        <v>27293536</v>
      </c>
      <c r="E74">
        <v>0</v>
      </c>
      <c r="F74">
        <v>49821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1474678118</v>
      </c>
      <c r="B75">
        <v>292</v>
      </c>
      <c r="C75" t="s">
        <v>11</v>
      </c>
      <c r="D75">
        <v>20634961</v>
      </c>
      <c r="E75">
        <v>0</v>
      </c>
      <c r="F75">
        <v>39844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1474678122</v>
      </c>
      <c r="B76">
        <v>296</v>
      </c>
      <c r="C76" t="s">
        <v>11</v>
      </c>
      <c r="D76">
        <v>16483262</v>
      </c>
      <c r="E76">
        <v>0</v>
      </c>
      <c r="F76">
        <v>36951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1474678126</v>
      </c>
      <c r="B77">
        <v>300</v>
      </c>
      <c r="C77" t="s">
        <v>11</v>
      </c>
      <c r="D77">
        <v>18703901</v>
      </c>
      <c r="E77">
        <v>0</v>
      </c>
      <c r="F77">
        <v>39745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1474678130</v>
      </c>
      <c r="B78">
        <v>304</v>
      </c>
      <c r="C78" t="s">
        <v>11</v>
      </c>
      <c r="D78">
        <v>18331894</v>
      </c>
      <c r="E78">
        <v>0</v>
      </c>
      <c r="F78">
        <v>27484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1474678134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1474678138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1474678142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1474678146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1474678150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1474678154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1474678158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1474678162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1474678166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1474678170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1474678174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1474678178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1474678182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1474678186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1474678886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1474678890</v>
      </c>
      <c r="B3">
        <v>4</v>
      </c>
      <c r="C3" t="s">
        <v>11</v>
      </c>
      <c r="D3">
        <v>10073562</v>
      </c>
      <c r="E3">
        <v>0</v>
      </c>
      <c r="F3">
        <v>29895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1474678894</v>
      </c>
      <c r="B4">
        <v>8</v>
      </c>
      <c r="C4" t="s">
        <v>11</v>
      </c>
      <c r="D4">
        <v>20534774</v>
      </c>
      <c r="E4">
        <v>0</v>
      </c>
      <c r="F4">
        <v>46548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1474678898</v>
      </c>
      <c r="B5">
        <v>12</v>
      </c>
      <c r="C5" t="s">
        <v>11</v>
      </c>
      <c r="D5">
        <v>7746193</v>
      </c>
      <c r="E5">
        <v>0</v>
      </c>
      <c r="F5">
        <v>29339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1474678902</v>
      </c>
      <c r="B6">
        <v>16</v>
      </c>
      <c r="C6" t="s">
        <v>11</v>
      </c>
      <c r="D6">
        <v>18635706</v>
      </c>
      <c r="E6">
        <v>0</v>
      </c>
      <c r="F6">
        <v>40944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1474678906</v>
      </c>
      <c r="B7">
        <v>20</v>
      </c>
      <c r="C7" t="s">
        <v>11</v>
      </c>
      <c r="D7">
        <v>20191198</v>
      </c>
      <c r="E7">
        <v>0</v>
      </c>
      <c r="F7">
        <v>47086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1474678910</v>
      </c>
      <c r="B8">
        <v>24</v>
      </c>
      <c r="C8" t="s">
        <v>11</v>
      </c>
      <c r="D8">
        <v>18644772</v>
      </c>
      <c r="E8">
        <v>0</v>
      </c>
      <c r="F8">
        <v>44672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1474678914</v>
      </c>
      <c r="B9">
        <v>28</v>
      </c>
      <c r="C9" t="s">
        <v>11</v>
      </c>
      <c r="D9">
        <v>26254619</v>
      </c>
      <c r="E9">
        <v>0</v>
      </c>
      <c r="F9">
        <v>53438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1474678918</v>
      </c>
      <c r="B10">
        <v>32</v>
      </c>
      <c r="C10" t="s">
        <v>11</v>
      </c>
      <c r="D10">
        <v>27993610</v>
      </c>
      <c r="E10">
        <v>0</v>
      </c>
      <c r="F10">
        <v>57943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1474678922</v>
      </c>
      <c r="B11">
        <v>36</v>
      </c>
      <c r="C11" t="s">
        <v>11</v>
      </c>
      <c r="D11">
        <v>29415590</v>
      </c>
      <c r="E11">
        <v>0</v>
      </c>
      <c r="F11">
        <v>55113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1474678926</v>
      </c>
      <c r="B12">
        <v>40</v>
      </c>
      <c r="C12" t="s">
        <v>11</v>
      </c>
      <c r="D12">
        <v>25496705</v>
      </c>
      <c r="E12">
        <v>0</v>
      </c>
      <c r="F12">
        <v>52002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1474678930</v>
      </c>
      <c r="B13">
        <v>44</v>
      </c>
      <c r="C13" t="s">
        <v>11</v>
      </c>
      <c r="D13">
        <v>22772889</v>
      </c>
      <c r="E13">
        <v>0</v>
      </c>
      <c r="F13">
        <v>48713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1474678934</v>
      </c>
      <c r="B14">
        <v>48</v>
      </c>
      <c r="C14" t="s">
        <v>11</v>
      </c>
      <c r="D14">
        <v>22085196</v>
      </c>
      <c r="E14">
        <v>0</v>
      </c>
      <c r="F14">
        <v>46189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1474678938</v>
      </c>
      <c r="B15">
        <v>52</v>
      </c>
      <c r="C15" t="s">
        <v>11</v>
      </c>
      <c r="D15">
        <v>19741385</v>
      </c>
      <c r="E15">
        <v>0</v>
      </c>
      <c r="F15">
        <v>43102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1474678942</v>
      </c>
      <c r="B16">
        <v>56</v>
      </c>
      <c r="C16" t="s">
        <v>11</v>
      </c>
      <c r="D16">
        <v>15380252</v>
      </c>
      <c r="E16">
        <v>0</v>
      </c>
      <c r="F16">
        <v>38556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1474678946</v>
      </c>
      <c r="B17">
        <v>60</v>
      </c>
      <c r="C17" t="s">
        <v>11</v>
      </c>
      <c r="D17">
        <v>15743827</v>
      </c>
      <c r="E17">
        <v>0</v>
      </c>
      <c r="F17">
        <v>41215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1474678950</v>
      </c>
      <c r="B18">
        <v>64</v>
      </c>
      <c r="C18" t="s">
        <v>11</v>
      </c>
      <c r="D18">
        <v>7848530</v>
      </c>
      <c r="E18">
        <v>0</v>
      </c>
      <c r="F18">
        <v>31878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1474678954</v>
      </c>
      <c r="B19">
        <v>68</v>
      </c>
      <c r="C19" t="s">
        <v>11</v>
      </c>
      <c r="D19">
        <v>20412673</v>
      </c>
      <c r="E19">
        <v>0</v>
      </c>
      <c r="F19">
        <v>42994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1474678958</v>
      </c>
      <c r="B20">
        <v>72</v>
      </c>
      <c r="C20" t="s">
        <v>11</v>
      </c>
      <c r="D20">
        <v>17197529</v>
      </c>
      <c r="E20">
        <v>0</v>
      </c>
      <c r="F20">
        <v>39777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1474678962</v>
      </c>
      <c r="B21">
        <v>76</v>
      </c>
      <c r="C21" t="s">
        <v>11</v>
      </c>
      <c r="D21">
        <v>21469866</v>
      </c>
      <c r="E21">
        <v>0</v>
      </c>
      <c r="F21">
        <v>41422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1474678966</v>
      </c>
      <c r="B22">
        <v>80</v>
      </c>
      <c r="C22" t="s">
        <v>11</v>
      </c>
      <c r="D22">
        <v>21948894</v>
      </c>
      <c r="E22">
        <v>0</v>
      </c>
      <c r="F22">
        <v>46207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1474678970</v>
      </c>
      <c r="B23">
        <v>84</v>
      </c>
      <c r="C23" t="s">
        <v>11</v>
      </c>
      <c r="D23">
        <v>24273158</v>
      </c>
      <c r="E23">
        <v>0</v>
      </c>
      <c r="F23">
        <v>49859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1474678974</v>
      </c>
      <c r="B24">
        <v>88</v>
      </c>
      <c r="C24" t="s">
        <v>11</v>
      </c>
      <c r="D24">
        <v>23837011</v>
      </c>
      <c r="E24">
        <v>0</v>
      </c>
      <c r="F24">
        <v>47196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1474678978</v>
      </c>
      <c r="B25">
        <v>92</v>
      </c>
      <c r="C25" t="s">
        <v>11</v>
      </c>
      <c r="D25">
        <v>25881289</v>
      </c>
      <c r="E25">
        <v>0</v>
      </c>
      <c r="F25">
        <v>53379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1474678982</v>
      </c>
      <c r="B26">
        <v>96</v>
      </c>
      <c r="C26" t="s">
        <v>11</v>
      </c>
      <c r="D26">
        <v>12532500</v>
      </c>
      <c r="E26">
        <v>0</v>
      </c>
      <c r="F26">
        <v>36708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1474678986</v>
      </c>
      <c r="B27">
        <v>100</v>
      </c>
      <c r="C27" t="s">
        <v>11</v>
      </c>
      <c r="D27">
        <v>25385578</v>
      </c>
      <c r="E27">
        <v>0</v>
      </c>
      <c r="F27">
        <v>50103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1474678990</v>
      </c>
      <c r="B28">
        <v>104</v>
      </c>
      <c r="C28" t="s">
        <v>11</v>
      </c>
      <c r="D28">
        <v>7739831</v>
      </c>
      <c r="E28">
        <v>0</v>
      </c>
      <c r="F28">
        <v>29189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1474678994</v>
      </c>
      <c r="B29">
        <v>108</v>
      </c>
      <c r="C29" t="s">
        <v>11</v>
      </c>
      <c r="D29">
        <v>10992804</v>
      </c>
      <c r="E29">
        <v>0</v>
      </c>
      <c r="F29">
        <v>36569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1474678998</v>
      </c>
      <c r="B30">
        <v>112</v>
      </c>
      <c r="C30" t="s">
        <v>11</v>
      </c>
      <c r="D30">
        <v>29776734</v>
      </c>
      <c r="E30">
        <v>0</v>
      </c>
      <c r="F30">
        <v>56384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1474679002</v>
      </c>
      <c r="B31">
        <v>116</v>
      </c>
      <c r="C31" t="s">
        <v>11</v>
      </c>
      <c r="D31">
        <v>30939589</v>
      </c>
      <c r="E31">
        <v>0</v>
      </c>
      <c r="F31">
        <v>55168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1474679006</v>
      </c>
      <c r="B32">
        <v>120</v>
      </c>
      <c r="C32" t="s">
        <v>11</v>
      </c>
      <c r="D32">
        <v>18337672</v>
      </c>
      <c r="E32">
        <v>0</v>
      </c>
      <c r="F32">
        <v>42933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1474679010</v>
      </c>
      <c r="B33">
        <v>124</v>
      </c>
      <c r="C33" t="s">
        <v>11</v>
      </c>
      <c r="D33">
        <v>34068470</v>
      </c>
      <c r="E33">
        <v>0</v>
      </c>
      <c r="F33">
        <v>60519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1474679014</v>
      </c>
      <c r="B34">
        <v>128</v>
      </c>
      <c r="C34" t="s">
        <v>11</v>
      </c>
      <c r="D34">
        <v>15964538</v>
      </c>
      <c r="E34">
        <v>0</v>
      </c>
      <c r="F34">
        <v>43378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1474679018</v>
      </c>
      <c r="B35">
        <v>132</v>
      </c>
      <c r="C35" t="s">
        <v>11</v>
      </c>
      <c r="D35">
        <v>27329108</v>
      </c>
      <c r="E35">
        <v>0</v>
      </c>
      <c r="F35">
        <v>50370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1474679022</v>
      </c>
      <c r="B36">
        <v>136</v>
      </c>
      <c r="C36" t="s">
        <v>11</v>
      </c>
      <c r="D36">
        <v>24642996</v>
      </c>
      <c r="E36">
        <v>0</v>
      </c>
      <c r="F36">
        <v>49687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1474679026</v>
      </c>
      <c r="B37">
        <v>140</v>
      </c>
      <c r="C37" t="s">
        <v>11</v>
      </c>
      <c r="D37">
        <v>10355118</v>
      </c>
      <c r="E37">
        <v>0</v>
      </c>
      <c r="F37">
        <v>32817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1474679030</v>
      </c>
      <c r="B38">
        <v>144</v>
      </c>
      <c r="C38" t="s">
        <v>11</v>
      </c>
      <c r="D38">
        <v>25836855</v>
      </c>
      <c r="E38">
        <v>0</v>
      </c>
      <c r="F38">
        <v>52543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1474679034</v>
      </c>
      <c r="B39">
        <v>148</v>
      </c>
      <c r="C39" t="s">
        <v>11</v>
      </c>
      <c r="D39">
        <v>34078111</v>
      </c>
      <c r="E39">
        <v>0</v>
      </c>
      <c r="F39">
        <v>61987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1474679038</v>
      </c>
      <c r="B40">
        <v>152</v>
      </c>
      <c r="C40" t="s">
        <v>11</v>
      </c>
      <c r="D40">
        <v>32497837</v>
      </c>
      <c r="E40">
        <v>0</v>
      </c>
      <c r="F40">
        <v>57000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1474679042</v>
      </c>
      <c r="B41">
        <v>156</v>
      </c>
      <c r="C41" t="s">
        <v>11</v>
      </c>
      <c r="D41">
        <v>21820923</v>
      </c>
      <c r="E41">
        <v>0</v>
      </c>
      <c r="F41">
        <v>48073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1474679046</v>
      </c>
      <c r="B42">
        <v>160</v>
      </c>
      <c r="C42" t="s">
        <v>11</v>
      </c>
      <c r="D42">
        <v>15835281</v>
      </c>
      <c r="E42">
        <v>0</v>
      </c>
      <c r="F42">
        <v>40718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1474679050</v>
      </c>
      <c r="B43">
        <v>164</v>
      </c>
      <c r="C43" t="s">
        <v>11</v>
      </c>
      <c r="D43">
        <v>15355828</v>
      </c>
      <c r="E43">
        <v>0</v>
      </c>
      <c r="F43">
        <v>37403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1474679054</v>
      </c>
      <c r="B44">
        <v>168</v>
      </c>
      <c r="C44" t="s">
        <v>11</v>
      </c>
      <c r="D44">
        <v>26928679</v>
      </c>
      <c r="E44">
        <v>0</v>
      </c>
      <c r="F44">
        <v>48384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1474679058</v>
      </c>
      <c r="B45">
        <v>172</v>
      </c>
      <c r="C45" t="s">
        <v>11</v>
      </c>
      <c r="D45">
        <v>13078202</v>
      </c>
      <c r="E45">
        <v>0</v>
      </c>
      <c r="F45">
        <v>33177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1474679062</v>
      </c>
      <c r="B46">
        <v>176</v>
      </c>
      <c r="C46" t="s">
        <v>11</v>
      </c>
      <c r="D46">
        <v>19314957</v>
      </c>
      <c r="E46">
        <v>0</v>
      </c>
      <c r="F46">
        <v>41447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1474679066</v>
      </c>
      <c r="B47">
        <v>180</v>
      </c>
      <c r="C47" t="s">
        <v>11</v>
      </c>
      <c r="D47">
        <v>18147056</v>
      </c>
      <c r="E47">
        <v>0</v>
      </c>
      <c r="F47">
        <v>42030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1474679070</v>
      </c>
      <c r="B48">
        <v>184</v>
      </c>
      <c r="C48" t="s">
        <v>11</v>
      </c>
      <c r="D48">
        <v>14430891</v>
      </c>
      <c r="E48">
        <v>0</v>
      </c>
      <c r="F48">
        <v>35689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1474679074</v>
      </c>
      <c r="B49">
        <v>188</v>
      </c>
      <c r="C49" t="s">
        <v>11</v>
      </c>
      <c r="D49">
        <v>12375222</v>
      </c>
      <c r="E49">
        <v>0</v>
      </c>
      <c r="F49">
        <v>36352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1474679078</v>
      </c>
      <c r="B50">
        <v>192</v>
      </c>
      <c r="C50" t="s">
        <v>11</v>
      </c>
      <c r="D50">
        <v>14007717</v>
      </c>
      <c r="E50">
        <v>0</v>
      </c>
      <c r="F50">
        <v>35287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1474679082</v>
      </c>
      <c r="B51">
        <v>196</v>
      </c>
      <c r="C51" t="s">
        <v>11</v>
      </c>
      <c r="D51">
        <v>12700483</v>
      </c>
      <c r="E51">
        <v>0</v>
      </c>
      <c r="F51">
        <v>33431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1474679086</v>
      </c>
      <c r="B52">
        <v>200</v>
      </c>
      <c r="C52" t="s">
        <v>11</v>
      </c>
      <c r="D52">
        <v>13366994</v>
      </c>
      <c r="E52">
        <v>0</v>
      </c>
      <c r="F52">
        <v>35256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1474679090</v>
      </c>
      <c r="B53">
        <v>204</v>
      </c>
      <c r="C53" t="s">
        <v>11</v>
      </c>
      <c r="D53">
        <v>13507827</v>
      </c>
      <c r="E53">
        <v>0</v>
      </c>
      <c r="F53">
        <v>34692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1474679094</v>
      </c>
      <c r="B54">
        <v>208</v>
      </c>
      <c r="C54" t="s">
        <v>11</v>
      </c>
      <c r="D54">
        <v>13969663</v>
      </c>
      <c r="E54">
        <v>0</v>
      </c>
      <c r="F54">
        <v>38183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1474679098</v>
      </c>
      <c r="B55">
        <v>212</v>
      </c>
      <c r="C55" t="s">
        <v>11</v>
      </c>
      <c r="D55">
        <v>15214097</v>
      </c>
      <c r="E55">
        <v>0</v>
      </c>
      <c r="F55">
        <v>36639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1474679102</v>
      </c>
      <c r="B56">
        <v>216</v>
      </c>
      <c r="C56" t="s">
        <v>11</v>
      </c>
      <c r="D56">
        <v>9985463</v>
      </c>
      <c r="E56">
        <v>0</v>
      </c>
      <c r="F56">
        <v>29544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1474679106</v>
      </c>
      <c r="B57">
        <v>220</v>
      </c>
      <c r="C57" t="s">
        <v>11</v>
      </c>
      <c r="D57">
        <v>10254775</v>
      </c>
      <c r="E57">
        <v>0</v>
      </c>
      <c r="F57">
        <v>30241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1474679110</v>
      </c>
      <c r="B58">
        <v>224</v>
      </c>
      <c r="C58" t="s">
        <v>11</v>
      </c>
      <c r="D58">
        <v>11589774</v>
      </c>
      <c r="E58">
        <v>0</v>
      </c>
      <c r="F58">
        <v>31117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1474679114</v>
      </c>
      <c r="B59">
        <v>228</v>
      </c>
      <c r="C59" t="s">
        <v>11</v>
      </c>
      <c r="D59">
        <v>16699360</v>
      </c>
      <c r="E59">
        <v>0</v>
      </c>
      <c r="F59">
        <v>39061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1474679118</v>
      </c>
      <c r="B60">
        <v>232</v>
      </c>
      <c r="C60" t="s">
        <v>11</v>
      </c>
      <c r="D60">
        <v>16970543</v>
      </c>
      <c r="E60">
        <v>0</v>
      </c>
      <c r="F60">
        <v>35342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1474679122</v>
      </c>
      <c r="B61">
        <v>236</v>
      </c>
      <c r="C61" t="s">
        <v>11</v>
      </c>
      <c r="D61">
        <v>10478499</v>
      </c>
      <c r="E61">
        <v>0</v>
      </c>
      <c r="F61">
        <v>28343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1474679126</v>
      </c>
      <c r="B62">
        <v>240</v>
      </c>
      <c r="C62" t="s">
        <v>11</v>
      </c>
      <c r="D62">
        <v>22456808</v>
      </c>
      <c r="E62">
        <v>0</v>
      </c>
      <c r="F62">
        <v>39793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1474679130</v>
      </c>
      <c r="B63">
        <v>244</v>
      </c>
      <c r="C63" t="s">
        <v>11</v>
      </c>
      <c r="D63">
        <v>12046525</v>
      </c>
      <c r="E63">
        <v>0</v>
      </c>
      <c r="F63">
        <v>31009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1474679134</v>
      </c>
      <c r="B64">
        <v>248</v>
      </c>
      <c r="C64" t="s">
        <v>11</v>
      </c>
      <c r="D64">
        <v>8540711</v>
      </c>
      <c r="E64">
        <v>0</v>
      </c>
      <c r="F64">
        <v>26440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1474679138</v>
      </c>
      <c r="B65">
        <v>252</v>
      </c>
      <c r="C65" t="s">
        <v>11</v>
      </c>
      <c r="D65">
        <v>23201930</v>
      </c>
      <c r="E65">
        <v>0</v>
      </c>
      <c r="F65">
        <v>45161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1474679142</v>
      </c>
      <c r="B66">
        <v>256</v>
      </c>
      <c r="C66" t="s">
        <v>11</v>
      </c>
      <c r="D66">
        <v>17848006</v>
      </c>
      <c r="E66">
        <v>0</v>
      </c>
      <c r="F66">
        <v>42150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1474679146</v>
      </c>
      <c r="B67">
        <v>260</v>
      </c>
      <c r="C67" t="s">
        <v>11</v>
      </c>
      <c r="D67">
        <v>14435837</v>
      </c>
      <c r="E67">
        <v>0</v>
      </c>
      <c r="F67">
        <v>37085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1474679150</v>
      </c>
      <c r="B68">
        <v>264</v>
      </c>
      <c r="C68" t="s">
        <v>11</v>
      </c>
      <c r="D68">
        <v>16200178</v>
      </c>
      <c r="E68">
        <v>0</v>
      </c>
      <c r="F68">
        <v>36125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1474679154</v>
      </c>
      <c r="B69">
        <v>268</v>
      </c>
      <c r="C69" t="s">
        <v>11</v>
      </c>
      <c r="D69">
        <v>12856474</v>
      </c>
      <c r="E69">
        <v>0</v>
      </c>
      <c r="F69">
        <v>34928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1474679158</v>
      </c>
      <c r="B70">
        <v>272</v>
      </c>
      <c r="C70" t="s">
        <v>11</v>
      </c>
      <c r="D70">
        <v>20316106</v>
      </c>
      <c r="E70">
        <v>0</v>
      </c>
      <c r="F70">
        <v>42966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1474679162</v>
      </c>
      <c r="B71">
        <v>276</v>
      </c>
      <c r="C71" t="s">
        <v>11</v>
      </c>
      <c r="D71">
        <v>11882068</v>
      </c>
      <c r="E71">
        <v>0</v>
      </c>
      <c r="F71">
        <v>29589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1474679166</v>
      </c>
      <c r="B72">
        <v>280</v>
      </c>
      <c r="C72" t="s">
        <v>11</v>
      </c>
      <c r="D72">
        <v>20230341</v>
      </c>
      <c r="E72">
        <v>0</v>
      </c>
      <c r="F72">
        <v>39907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1474679170</v>
      </c>
      <c r="B73">
        <v>284</v>
      </c>
      <c r="C73" t="s">
        <v>11</v>
      </c>
      <c r="D73">
        <v>31755125</v>
      </c>
      <c r="E73">
        <v>0</v>
      </c>
      <c r="F73">
        <v>51907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1474679174</v>
      </c>
      <c r="B74">
        <v>288</v>
      </c>
      <c r="C74" t="s">
        <v>11</v>
      </c>
      <c r="D74">
        <v>27000517</v>
      </c>
      <c r="E74">
        <v>0</v>
      </c>
      <c r="F74">
        <v>49013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1474679178</v>
      </c>
      <c r="B75">
        <v>292</v>
      </c>
      <c r="C75" t="s">
        <v>11</v>
      </c>
      <c r="D75">
        <v>20740073</v>
      </c>
      <c r="E75">
        <v>0</v>
      </c>
      <c r="F75">
        <v>40661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1474679182</v>
      </c>
      <c r="B76">
        <v>296</v>
      </c>
      <c r="C76" t="s">
        <v>11</v>
      </c>
      <c r="D76">
        <v>15780916</v>
      </c>
      <c r="E76">
        <v>0</v>
      </c>
      <c r="F76">
        <v>36590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1474679186</v>
      </c>
      <c r="B77">
        <v>300</v>
      </c>
      <c r="C77" t="s">
        <v>11</v>
      </c>
      <c r="D77">
        <v>18873892</v>
      </c>
      <c r="E77">
        <v>0</v>
      </c>
      <c r="F77">
        <v>40077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1474679190</v>
      </c>
      <c r="B78">
        <v>304</v>
      </c>
      <c r="C78" t="s">
        <v>11</v>
      </c>
      <c r="D78">
        <v>20082266</v>
      </c>
      <c r="E78">
        <v>0</v>
      </c>
      <c r="F78">
        <v>29828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1474679194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1474679198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1474679202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1474679206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1474679210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1474679214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1474679218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1474679222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1474679226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1474679230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1474679234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1474679238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1474679242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1474679246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1474679963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1474679967</v>
      </c>
      <c r="B3">
        <v>4</v>
      </c>
      <c r="C3" t="s">
        <v>11</v>
      </c>
      <c r="D3">
        <v>11093095</v>
      </c>
      <c r="E3">
        <v>0</v>
      </c>
      <c r="F3">
        <v>33136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1474679971</v>
      </c>
      <c r="B4">
        <v>8</v>
      </c>
      <c r="C4" t="s">
        <v>11</v>
      </c>
      <c r="D4">
        <v>21092886</v>
      </c>
      <c r="E4">
        <v>0</v>
      </c>
      <c r="F4">
        <v>46266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1474679975</v>
      </c>
      <c r="B5">
        <v>12</v>
      </c>
      <c r="C5" t="s">
        <v>11</v>
      </c>
      <c r="D5">
        <v>6482512</v>
      </c>
      <c r="E5">
        <v>0</v>
      </c>
      <c r="F5">
        <v>27971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1474679979</v>
      </c>
      <c r="B6">
        <v>16</v>
      </c>
      <c r="C6" t="s">
        <v>11</v>
      </c>
      <c r="D6">
        <v>19073813</v>
      </c>
      <c r="E6">
        <v>0</v>
      </c>
      <c r="F6">
        <v>41501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1474679983</v>
      </c>
      <c r="B7">
        <v>20</v>
      </c>
      <c r="C7" t="s">
        <v>11</v>
      </c>
      <c r="D7">
        <v>20403469</v>
      </c>
      <c r="E7">
        <v>0</v>
      </c>
      <c r="F7">
        <v>47130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1474679987</v>
      </c>
      <c r="B8">
        <v>24</v>
      </c>
      <c r="C8" t="s">
        <v>11</v>
      </c>
      <c r="D8">
        <v>19425114</v>
      </c>
      <c r="E8">
        <v>0</v>
      </c>
      <c r="F8">
        <v>45662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1474679991</v>
      </c>
      <c r="B9">
        <v>28</v>
      </c>
      <c r="C9" t="s">
        <v>11</v>
      </c>
      <c r="D9">
        <v>26150019</v>
      </c>
      <c r="E9">
        <v>0</v>
      </c>
      <c r="F9">
        <v>53944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1474679995</v>
      </c>
      <c r="B10">
        <v>32</v>
      </c>
      <c r="C10" t="s">
        <v>11</v>
      </c>
      <c r="D10">
        <v>29797106</v>
      </c>
      <c r="E10">
        <v>0</v>
      </c>
      <c r="F10">
        <v>59584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1474679999</v>
      </c>
      <c r="B11">
        <v>36</v>
      </c>
      <c r="C11" t="s">
        <v>11</v>
      </c>
      <c r="D11">
        <v>27210629</v>
      </c>
      <c r="E11">
        <v>0</v>
      </c>
      <c r="F11">
        <v>52883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1474680003</v>
      </c>
      <c r="B12">
        <v>40</v>
      </c>
      <c r="C12" t="s">
        <v>11</v>
      </c>
      <c r="D12">
        <v>26550479</v>
      </c>
      <c r="E12">
        <v>0</v>
      </c>
      <c r="F12">
        <v>53046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1474680007</v>
      </c>
      <c r="B13">
        <v>44</v>
      </c>
      <c r="C13" t="s">
        <v>11</v>
      </c>
      <c r="D13">
        <v>22043521</v>
      </c>
      <c r="E13">
        <v>0</v>
      </c>
      <c r="F13">
        <v>47713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1474680011</v>
      </c>
      <c r="B14">
        <v>48</v>
      </c>
      <c r="C14" t="s">
        <v>11</v>
      </c>
      <c r="D14">
        <v>21600302</v>
      </c>
      <c r="E14">
        <v>0</v>
      </c>
      <c r="F14">
        <v>45331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1474680015</v>
      </c>
      <c r="B15">
        <v>52</v>
      </c>
      <c r="C15" t="s">
        <v>11</v>
      </c>
      <c r="D15">
        <v>19375394</v>
      </c>
      <c r="E15">
        <v>0</v>
      </c>
      <c r="F15">
        <v>42856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1474680019</v>
      </c>
      <c r="B16">
        <v>56</v>
      </c>
      <c r="C16" t="s">
        <v>11</v>
      </c>
      <c r="D16">
        <v>16145227</v>
      </c>
      <c r="E16">
        <v>0</v>
      </c>
      <c r="F16">
        <v>39174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1474680023</v>
      </c>
      <c r="B17">
        <v>60</v>
      </c>
      <c r="C17" t="s">
        <v>11</v>
      </c>
      <c r="D17">
        <v>14604722</v>
      </c>
      <c r="E17">
        <v>0</v>
      </c>
      <c r="F17">
        <v>40069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1474680027</v>
      </c>
      <c r="B18">
        <v>64</v>
      </c>
      <c r="C18" t="s">
        <v>11</v>
      </c>
      <c r="D18">
        <v>7971515</v>
      </c>
      <c r="E18">
        <v>0</v>
      </c>
      <c r="F18">
        <v>32111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1474680031</v>
      </c>
      <c r="B19">
        <v>68</v>
      </c>
      <c r="C19" t="s">
        <v>11</v>
      </c>
      <c r="D19">
        <v>22765013</v>
      </c>
      <c r="E19">
        <v>0</v>
      </c>
      <c r="F19">
        <v>44796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1474680035</v>
      </c>
      <c r="B20">
        <v>72</v>
      </c>
      <c r="C20" t="s">
        <v>11</v>
      </c>
      <c r="D20">
        <v>14899295</v>
      </c>
      <c r="E20">
        <v>0</v>
      </c>
      <c r="F20">
        <v>37874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1474680039</v>
      </c>
      <c r="B21">
        <v>76</v>
      </c>
      <c r="C21" t="s">
        <v>11</v>
      </c>
      <c r="D21">
        <v>22555458</v>
      </c>
      <c r="E21">
        <v>0</v>
      </c>
      <c r="F21">
        <v>42906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1474680043</v>
      </c>
      <c r="B22">
        <v>80</v>
      </c>
      <c r="C22" t="s">
        <v>11</v>
      </c>
      <c r="D22">
        <v>21005200</v>
      </c>
      <c r="E22">
        <v>0</v>
      </c>
      <c r="F22">
        <v>45163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1474680047</v>
      </c>
      <c r="B23">
        <v>84</v>
      </c>
      <c r="C23" t="s">
        <v>11</v>
      </c>
      <c r="D23">
        <v>25507032</v>
      </c>
      <c r="E23">
        <v>0</v>
      </c>
      <c r="F23">
        <v>51296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1474680051</v>
      </c>
      <c r="B24">
        <v>88</v>
      </c>
      <c r="C24" t="s">
        <v>11</v>
      </c>
      <c r="D24">
        <v>22948476</v>
      </c>
      <c r="E24">
        <v>0</v>
      </c>
      <c r="F24">
        <v>46257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1474680055</v>
      </c>
      <c r="B25">
        <v>92</v>
      </c>
      <c r="C25" t="s">
        <v>11</v>
      </c>
      <c r="D25">
        <v>26367007</v>
      </c>
      <c r="E25">
        <v>0</v>
      </c>
      <c r="F25">
        <v>54300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1474680059</v>
      </c>
      <c r="B26">
        <v>96</v>
      </c>
      <c r="C26" t="s">
        <v>11</v>
      </c>
      <c r="D26">
        <v>12168594</v>
      </c>
      <c r="E26">
        <v>0</v>
      </c>
      <c r="F26">
        <v>35974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1474680063</v>
      </c>
      <c r="B27">
        <v>100</v>
      </c>
      <c r="C27" t="s">
        <v>11</v>
      </c>
      <c r="D27">
        <v>24695262</v>
      </c>
      <c r="E27">
        <v>0</v>
      </c>
      <c r="F27">
        <v>48978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1474680067</v>
      </c>
      <c r="B28">
        <v>104</v>
      </c>
      <c r="C28" t="s">
        <v>11</v>
      </c>
      <c r="D28">
        <v>8091238</v>
      </c>
      <c r="E28">
        <v>0</v>
      </c>
      <c r="F28">
        <v>29661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1474680071</v>
      </c>
      <c r="B29">
        <v>108</v>
      </c>
      <c r="C29" t="s">
        <v>11</v>
      </c>
      <c r="D29">
        <v>11088500</v>
      </c>
      <c r="E29">
        <v>0</v>
      </c>
      <c r="F29">
        <v>37117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1474680075</v>
      </c>
      <c r="B30">
        <v>112</v>
      </c>
      <c r="C30" t="s">
        <v>11</v>
      </c>
      <c r="D30">
        <v>30132005</v>
      </c>
      <c r="E30">
        <v>0</v>
      </c>
      <c r="F30">
        <v>56321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1474680079</v>
      </c>
      <c r="B31">
        <v>116</v>
      </c>
      <c r="C31" t="s">
        <v>11</v>
      </c>
      <c r="D31">
        <v>31289732</v>
      </c>
      <c r="E31">
        <v>0</v>
      </c>
      <c r="F31">
        <v>55973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1474680083</v>
      </c>
      <c r="B32">
        <v>120</v>
      </c>
      <c r="C32" t="s">
        <v>11</v>
      </c>
      <c r="D32">
        <v>19488829</v>
      </c>
      <c r="E32">
        <v>0</v>
      </c>
      <c r="F32">
        <v>43964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1474680087</v>
      </c>
      <c r="B33">
        <v>124</v>
      </c>
      <c r="C33" t="s">
        <v>11</v>
      </c>
      <c r="D33">
        <v>32311498</v>
      </c>
      <c r="E33">
        <v>0</v>
      </c>
      <c r="F33">
        <v>58559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1474680091</v>
      </c>
      <c r="B34">
        <v>128</v>
      </c>
      <c r="C34" t="s">
        <v>11</v>
      </c>
      <c r="D34">
        <v>16058287</v>
      </c>
      <c r="E34">
        <v>0</v>
      </c>
      <c r="F34">
        <v>43087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1474680095</v>
      </c>
      <c r="B35">
        <v>132</v>
      </c>
      <c r="C35" t="s">
        <v>11</v>
      </c>
      <c r="D35">
        <v>27578529</v>
      </c>
      <c r="E35">
        <v>0</v>
      </c>
      <c r="F35">
        <v>50516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1474680099</v>
      </c>
      <c r="B36">
        <v>136</v>
      </c>
      <c r="C36" t="s">
        <v>11</v>
      </c>
      <c r="D36">
        <v>23730614</v>
      </c>
      <c r="E36">
        <v>0</v>
      </c>
      <c r="F36">
        <v>48943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1474680103</v>
      </c>
      <c r="B37">
        <v>140</v>
      </c>
      <c r="C37" t="s">
        <v>11</v>
      </c>
      <c r="D37">
        <v>10678487</v>
      </c>
      <c r="E37">
        <v>0</v>
      </c>
      <c r="F37">
        <v>33706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1474680107</v>
      </c>
      <c r="B38">
        <v>144</v>
      </c>
      <c r="C38" t="s">
        <v>11</v>
      </c>
      <c r="D38">
        <v>26906171</v>
      </c>
      <c r="E38">
        <v>0</v>
      </c>
      <c r="F38">
        <v>53362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1474680111</v>
      </c>
      <c r="B39">
        <v>148</v>
      </c>
      <c r="C39" t="s">
        <v>11</v>
      </c>
      <c r="D39">
        <v>34601005</v>
      </c>
      <c r="E39">
        <v>0</v>
      </c>
      <c r="F39">
        <v>62689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1474680115</v>
      </c>
      <c r="B40">
        <v>152</v>
      </c>
      <c r="C40" t="s">
        <v>11</v>
      </c>
      <c r="D40">
        <v>31387685</v>
      </c>
      <c r="E40">
        <v>0</v>
      </c>
      <c r="F40">
        <v>55890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1474680119</v>
      </c>
      <c r="B41">
        <v>156</v>
      </c>
      <c r="C41" t="s">
        <v>11</v>
      </c>
      <c r="D41">
        <v>22194554</v>
      </c>
      <c r="E41">
        <v>0</v>
      </c>
      <c r="F41">
        <v>48479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1474680123</v>
      </c>
      <c r="B42">
        <v>160</v>
      </c>
      <c r="C42" t="s">
        <v>11</v>
      </c>
      <c r="D42">
        <v>14725679</v>
      </c>
      <c r="E42">
        <v>0</v>
      </c>
      <c r="F42">
        <v>39197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1474680127</v>
      </c>
      <c r="B43">
        <v>164</v>
      </c>
      <c r="C43" t="s">
        <v>11</v>
      </c>
      <c r="D43">
        <v>16727614</v>
      </c>
      <c r="E43">
        <v>0</v>
      </c>
      <c r="F43">
        <v>38615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1474680131</v>
      </c>
      <c r="B44">
        <v>168</v>
      </c>
      <c r="C44" t="s">
        <v>11</v>
      </c>
      <c r="D44">
        <v>25754840</v>
      </c>
      <c r="E44">
        <v>0</v>
      </c>
      <c r="F44">
        <v>47453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1474680135</v>
      </c>
      <c r="B45">
        <v>172</v>
      </c>
      <c r="C45" t="s">
        <v>11</v>
      </c>
      <c r="D45">
        <v>13856397</v>
      </c>
      <c r="E45">
        <v>0</v>
      </c>
      <c r="F45">
        <v>33619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1474680139</v>
      </c>
      <c r="B46">
        <v>176</v>
      </c>
      <c r="C46" t="s">
        <v>11</v>
      </c>
      <c r="D46">
        <v>18781576</v>
      </c>
      <c r="E46">
        <v>0</v>
      </c>
      <c r="F46">
        <v>41144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1474680143</v>
      </c>
      <c r="B47">
        <v>180</v>
      </c>
      <c r="C47" t="s">
        <v>11</v>
      </c>
      <c r="D47">
        <v>18046980</v>
      </c>
      <c r="E47">
        <v>0</v>
      </c>
      <c r="F47">
        <v>41547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1474680147</v>
      </c>
      <c r="B48">
        <v>184</v>
      </c>
      <c r="C48" t="s">
        <v>11</v>
      </c>
      <c r="D48">
        <v>14466865</v>
      </c>
      <c r="E48">
        <v>0</v>
      </c>
      <c r="F48">
        <v>36538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1474680151</v>
      </c>
      <c r="B49">
        <v>188</v>
      </c>
      <c r="C49" t="s">
        <v>11</v>
      </c>
      <c r="D49">
        <v>12063194</v>
      </c>
      <c r="E49">
        <v>0</v>
      </c>
      <c r="F49">
        <v>35607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1474680155</v>
      </c>
      <c r="B50">
        <v>192</v>
      </c>
      <c r="C50" t="s">
        <v>11</v>
      </c>
      <c r="D50">
        <v>14017665</v>
      </c>
      <c r="E50">
        <v>0</v>
      </c>
      <c r="F50">
        <v>35133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1474680159</v>
      </c>
      <c r="B51">
        <v>196</v>
      </c>
      <c r="C51" t="s">
        <v>11</v>
      </c>
      <c r="D51">
        <v>14556737</v>
      </c>
      <c r="E51">
        <v>0</v>
      </c>
      <c r="F51">
        <v>35952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1474680163</v>
      </c>
      <c r="B52">
        <v>200</v>
      </c>
      <c r="C52" t="s">
        <v>11</v>
      </c>
      <c r="D52">
        <v>11884481</v>
      </c>
      <c r="E52">
        <v>0</v>
      </c>
      <c r="F52">
        <v>33703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1474680167</v>
      </c>
      <c r="B53">
        <v>204</v>
      </c>
      <c r="C53" t="s">
        <v>11</v>
      </c>
      <c r="D53">
        <v>13553754</v>
      </c>
      <c r="E53">
        <v>0</v>
      </c>
      <c r="F53">
        <v>34744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1474680171</v>
      </c>
      <c r="B54">
        <v>208</v>
      </c>
      <c r="C54" t="s">
        <v>11</v>
      </c>
      <c r="D54">
        <v>13902258</v>
      </c>
      <c r="E54">
        <v>0</v>
      </c>
      <c r="F54">
        <v>37932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1474680175</v>
      </c>
      <c r="B55">
        <v>212</v>
      </c>
      <c r="C55" t="s">
        <v>11</v>
      </c>
      <c r="D55">
        <v>15281461</v>
      </c>
      <c r="E55">
        <v>0</v>
      </c>
      <c r="F55">
        <v>36715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1474680179</v>
      </c>
      <c r="B56">
        <v>216</v>
      </c>
      <c r="C56" t="s">
        <v>11</v>
      </c>
      <c r="D56">
        <v>10032398</v>
      </c>
      <c r="E56">
        <v>0</v>
      </c>
      <c r="F56">
        <v>29343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1474680183</v>
      </c>
      <c r="B57">
        <v>220</v>
      </c>
      <c r="C57" t="s">
        <v>11</v>
      </c>
      <c r="D57">
        <v>10335232</v>
      </c>
      <c r="E57">
        <v>0</v>
      </c>
      <c r="F57">
        <v>30237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1474680187</v>
      </c>
      <c r="B58">
        <v>224</v>
      </c>
      <c r="C58" t="s">
        <v>11</v>
      </c>
      <c r="D58">
        <v>11023316</v>
      </c>
      <c r="E58">
        <v>0</v>
      </c>
      <c r="F58">
        <v>30632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1474680191</v>
      </c>
      <c r="B59">
        <v>228</v>
      </c>
      <c r="C59" t="s">
        <v>11</v>
      </c>
      <c r="D59">
        <v>20242017</v>
      </c>
      <c r="E59">
        <v>0</v>
      </c>
      <c r="F59">
        <v>42716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1474680195</v>
      </c>
      <c r="B60">
        <v>232</v>
      </c>
      <c r="C60" t="s">
        <v>11</v>
      </c>
      <c r="D60">
        <v>13715635</v>
      </c>
      <c r="E60">
        <v>0</v>
      </c>
      <c r="F60">
        <v>31896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1474680199</v>
      </c>
      <c r="B61">
        <v>236</v>
      </c>
      <c r="C61" t="s">
        <v>11</v>
      </c>
      <c r="D61">
        <v>12710768</v>
      </c>
      <c r="E61">
        <v>0</v>
      </c>
      <c r="F61">
        <v>30344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1474680203</v>
      </c>
      <c r="B62">
        <v>240</v>
      </c>
      <c r="C62" t="s">
        <v>11</v>
      </c>
      <c r="D62">
        <v>20622482</v>
      </c>
      <c r="E62">
        <v>0</v>
      </c>
      <c r="F62">
        <v>37829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1474680207</v>
      </c>
      <c r="B63">
        <v>244</v>
      </c>
      <c r="C63" t="s">
        <v>11</v>
      </c>
      <c r="D63">
        <v>11046734</v>
      </c>
      <c r="E63">
        <v>0</v>
      </c>
      <c r="F63">
        <v>29846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1474680211</v>
      </c>
      <c r="B64">
        <v>248</v>
      </c>
      <c r="C64" t="s">
        <v>11</v>
      </c>
      <c r="D64">
        <v>8909665</v>
      </c>
      <c r="E64">
        <v>0</v>
      </c>
      <c r="F64">
        <v>27264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1474680215</v>
      </c>
      <c r="B65">
        <v>252</v>
      </c>
      <c r="C65" t="s">
        <v>11</v>
      </c>
      <c r="D65">
        <v>24976327</v>
      </c>
      <c r="E65">
        <v>0</v>
      </c>
      <c r="F65">
        <v>47551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1474680219</v>
      </c>
      <c r="B66">
        <v>256</v>
      </c>
      <c r="C66" t="s">
        <v>11</v>
      </c>
      <c r="D66">
        <v>16040124</v>
      </c>
      <c r="E66">
        <v>0</v>
      </c>
      <c r="F66">
        <v>40045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1474680223</v>
      </c>
      <c r="B67">
        <v>260</v>
      </c>
      <c r="C67" t="s">
        <v>11</v>
      </c>
      <c r="D67">
        <v>14987267</v>
      </c>
      <c r="E67">
        <v>0</v>
      </c>
      <c r="F67">
        <v>38304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1474680227</v>
      </c>
      <c r="B68">
        <v>264</v>
      </c>
      <c r="C68" t="s">
        <v>11</v>
      </c>
      <c r="D68">
        <v>16114697</v>
      </c>
      <c r="E68">
        <v>0</v>
      </c>
      <c r="F68">
        <v>35204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1474680231</v>
      </c>
      <c r="B69">
        <v>268</v>
      </c>
      <c r="C69" t="s">
        <v>11</v>
      </c>
      <c r="D69">
        <v>13150589</v>
      </c>
      <c r="E69">
        <v>0</v>
      </c>
      <c r="F69">
        <v>35509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1474680235</v>
      </c>
      <c r="B70">
        <v>272</v>
      </c>
      <c r="C70" t="s">
        <v>11</v>
      </c>
      <c r="D70">
        <v>19788528</v>
      </c>
      <c r="E70">
        <v>0</v>
      </c>
      <c r="F70">
        <v>42113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1474680239</v>
      </c>
      <c r="B71">
        <v>276</v>
      </c>
      <c r="C71" t="s">
        <v>11</v>
      </c>
      <c r="D71">
        <v>11759293</v>
      </c>
      <c r="E71">
        <v>0</v>
      </c>
      <c r="F71">
        <v>29706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1474680243</v>
      </c>
      <c r="B72">
        <v>280</v>
      </c>
      <c r="C72" t="s">
        <v>11</v>
      </c>
      <c r="D72">
        <v>21781093</v>
      </c>
      <c r="E72">
        <v>0</v>
      </c>
      <c r="F72">
        <v>41602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1474680247</v>
      </c>
      <c r="B73">
        <v>284</v>
      </c>
      <c r="C73" t="s">
        <v>11</v>
      </c>
      <c r="D73">
        <v>30648766</v>
      </c>
      <c r="E73">
        <v>0</v>
      </c>
      <c r="F73">
        <v>50531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1474680251</v>
      </c>
      <c r="B74">
        <v>288</v>
      </c>
      <c r="C74" t="s">
        <v>11</v>
      </c>
      <c r="D74">
        <v>27204666</v>
      </c>
      <c r="E74">
        <v>0</v>
      </c>
      <c r="F74">
        <v>49646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1474680255</v>
      </c>
      <c r="B75">
        <v>292</v>
      </c>
      <c r="C75" t="s">
        <v>11</v>
      </c>
      <c r="D75">
        <v>20629584</v>
      </c>
      <c r="E75">
        <v>0</v>
      </c>
      <c r="F75">
        <v>39892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1474680259</v>
      </c>
      <c r="B76">
        <v>296</v>
      </c>
      <c r="C76" t="s">
        <v>11</v>
      </c>
      <c r="D76">
        <v>16542705</v>
      </c>
      <c r="E76">
        <v>0</v>
      </c>
      <c r="F76">
        <v>36988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1474680263</v>
      </c>
      <c r="B77">
        <v>300</v>
      </c>
      <c r="C77" t="s">
        <v>11</v>
      </c>
      <c r="D77">
        <v>18764030</v>
      </c>
      <c r="E77">
        <v>0</v>
      </c>
      <c r="F77">
        <v>39834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1474680267</v>
      </c>
      <c r="B78">
        <v>304</v>
      </c>
      <c r="C78" t="s">
        <v>11</v>
      </c>
      <c r="D78">
        <v>18223742</v>
      </c>
      <c r="E78">
        <v>0</v>
      </c>
      <c r="F78">
        <v>27342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1474680271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1474680275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1474680279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1474680283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1474680287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1474680291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1474680295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1474680299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1474680303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1474680307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1474680311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1474680315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1474680319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1474680323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1474681040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1474681044</v>
      </c>
      <c r="B3">
        <v>4</v>
      </c>
      <c r="C3" t="s">
        <v>11</v>
      </c>
      <c r="D3">
        <v>11077318</v>
      </c>
      <c r="E3">
        <v>0</v>
      </c>
      <c r="F3">
        <v>33111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1474681048</v>
      </c>
      <c r="B4">
        <v>8</v>
      </c>
      <c r="C4" t="s">
        <v>11</v>
      </c>
      <c r="D4">
        <v>21091658</v>
      </c>
      <c r="E4">
        <v>0</v>
      </c>
      <c r="F4">
        <v>46273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1474681052</v>
      </c>
      <c r="B5">
        <v>12</v>
      </c>
      <c r="C5" t="s">
        <v>11</v>
      </c>
      <c r="D5">
        <v>6498426</v>
      </c>
      <c r="E5">
        <v>0</v>
      </c>
      <c r="F5">
        <v>27988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1474681056</v>
      </c>
      <c r="B6">
        <v>16</v>
      </c>
      <c r="C6" t="s">
        <v>11</v>
      </c>
      <c r="D6">
        <v>19082780</v>
      </c>
      <c r="E6">
        <v>0</v>
      </c>
      <c r="F6">
        <v>41519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1474681060</v>
      </c>
      <c r="B7">
        <v>20</v>
      </c>
      <c r="C7" t="s">
        <v>11</v>
      </c>
      <c r="D7">
        <v>20406105</v>
      </c>
      <c r="E7">
        <v>0</v>
      </c>
      <c r="F7">
        <v>47138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1474681064</v>
      </c>
      <c r="B8">
        <v>24</v>
      </c>
      <c r="C8" t="s">
        <v>11</v>
      </c>
      <c r="D8">
        <v>19400467</v>
      </c>
      <c r="E8">
        <v>0</v>
      </c>
      <c r="F8">
        <v>45614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1474681068</v>
      </c>
      <c r="B9">
        <v>28</v>
      </c>
      <c r="C9" t="s">
        <v>11</v>
      </c>
      <c r="D9">
        <v>26162298</v>
      </c>
      <c r="E9">
        <v>0</v>
      </c>
      <c r="F9">
        <v>53954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1474681072</v>
      </c>
      <c r="B10">
        <v>32</v>
      </c>
      <c r="C10" t="s">
        <v>11</v>
      </c>
      <c r="D10">
        <v>29889541</v>
      </c>
      <c r="E10">
        <v>0</v>
      </c>
      <c r="F10">
        <v>59684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1474681076</v>
      </c>
      <c r="B11">
        <v>36</v>
      </c>
      <c r="C11" t="s">
        <v>11</v>
      </c>
      <c r="D11">
        <v>27110234</v>
      </c>
      <c r="E11">
        <v>0</v>
      </c>
      <c r="F11">
        <v>52768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1474681080</v>
      </c>
      <c r="B12">
        <v>40</v>
      </c>
      <c r="C12" t="s">
        <v>11</v>
      </c>
      <c r="D12">
        <v>26553142</v>
      </c>
      <c r="E12">
        <v>0</v>
      </c>
      <c r="F12">
        <v>53063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1474681084</v>
      </c>
      <c r="B13">
        <v>44</v>
      </c>
      <c r="C13" t="s">
        <v>11</v>
      </c>
      <c r="D13">
        <v>22112256</v>
      </c>
      <c r="E13">
        <v>0</v>
      </c>
      <c r="F13">
        <v>47826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1474681088</v>
      </c>
      <c r="B14">
        <v>48</v>
      </c>
      <c r="C14" t="s">
        <v>11</v>
      </c>
      <c r="D14">
        <v>21583798</v>
      </c>
      <c r="E14">
        <v>0</v>
      </c>
      <c r="F14">
        <v>45336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1474681092</v>
      </c>
      <c r="B15">
        <v>52</v>
      </c>
      <c r="C15" t="s">
        <v>11</v>
      </c>
      <c r="D15">
        <v>19388241</v>
      </c>
      <c r="E15">
        <v>0</v>
      </c>
      <c r="F15">
        <v>42813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1474681096</v>
      </c>
      <c r="B16">
        <v>56</v>
      </c>
      <c r="C16" t="s">
        <v>11</v>
      </c>
      <c r="D16">
        <v>16094745</v>
      </c>
      <c r="E16">
        <v>0</v>
      </c>
      <c r="F16">
        <v>39153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1474681100</v>
      </c>
      <c r="B17">
        <v>60</v>
      </c>
      <c r="C17" t="s">
        <v>11</v>
      </c>
      <c r="D17">
        <v>14612366</v>
      </c>
      <c r="E17">
        <v>0</v>
      </c>
      <c r="F17">
        <v>40112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1474681104</v>
      </c>
      <c r="B18">
        <v>64</v>
      </c>
      <c r="C18" t="s">
        <v>11</v>
      </c>
      <c r="D18">
        <v>7959213</v>
      </c>
      <c r="E18">
        <v>0</v>
      </c>
      <c r="F18">
        <v>32070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1474681108</v>
      </c>
      <c r="B19">
        <v>68</v>
      </c>
      <c r="C19" t="s">
        <v>11</v>
      </c>
      <c r="D19">
        <v>22896164</v>
      </c>
      <c r="E19">
        <v>0</v>
      </c>
      <c r="F19">
        <v>44913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1474681112</v>
      </c>
      <c r="B20">
        <v>72</v>
      </c>
      <c r="C20" t="s">
        <v>11</v>
      </c>
      <c r="D20">
        <v>14837607</v>
      </c>
      <c r="E20">
        <v>0</v>
      </c>
      <c r="F20">
        <v>37800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1474681116</v>
      </c>
      <c r="B21">
        <v>76</v>
      </c>
      <c r="C21" t="s">
        <v>11</v>
      </c>
      <c r="D21">
        <v>22538165</v>
      </c>
      <c r="E21">
        <v>0</v>
      </c>
      <c r="F21">
        <v>42912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1474681120</v>
      </c>
      <c r="B22">
        <v>80</v>
      </c>
      <c r="C22" t="s">
        <v>11</v>
      </c>
      <c r="D22">
        <v>20959886</v>
      </c>
      <c r="E22">
        <v>0</v>
      </c>
      <c r="F22">
        <v>45108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1474681124</v>
      </c>
      <c r="B23">
        <v>84</v>
      </c>
      <c r="C23" t="s">
        <v>11</v>
      </c>
      <c r="D23">
        <v>25560461</v>
      </c>
      <c r="E23">
        <v>0</v>
      </c>
      <c r="F23">
        <v>51302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1474681128</v>
      </c>
      <c r="B24">
        <v>88</v>
      </c>
      <c r="C24" t="s">
        <v>11</v>
      </c>
      <c r="D24">
        <v>23033146</v>
      </c>
      <c r="E24">
        <v>0</v>
      </c>
      <c r="F24">
        <v>46370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1474681132</v>
      </c>
      <c r="B25">
        <v>92</v>
      </c>
      <c r="C25" t="s">
        <v>11</v>
      </c>
      <c r="D25">
        <v>26196423</v>
      </c>
      <c r="E25">
        <v>0</v>
      </c>
      <c r="F25">
        <v>54155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1474681136</v>
      </c>
      <c r="B26">
        <v>96</v>
      </c>
      <c r="C26" t="s">
        <v>11</v>
      </c>
      <c r="D26">
        <v>12276376</v>
      </c>
      <c r="E26">
        <v>0</v>
      </c>
      <c r="F26">
        <v>36073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1474681140</v>
      </c>
      <c r="B27">
        <v>100</v>
      </c>
      <c r="C27" t="s">
        <v>11</v>
      </c>
      <c r="D27">
        <v>24611537</v>
      </c>
      <c r="E27">
        <v>0</v>
      </c>
      <c r="F27">
        <v>48919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1474681144</v>
      </c>
      <c r="B28">
        <v>104</v>
      </c>
      <c r="C28" t="s">
        <v>11</v>
      </c>
      <c r="D28">
        <v>8077076</v>
      </c>
      <c r="E28">
        <v>0</v>
      </c>
      <c r="F28">
        <v>29634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1474681148</v>
      </c>
      <c r="B29">
        <v>108</v>
      </c>
      <c r="C29" t="s">
        <v>11</v>
      </c>
      <c r="D29">
        <v>11087793</v>
      </c>
      <c r="E29">
        <v>0</v>
      </c>
      <c r="F29">
        <v>37071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1474681152</v>
      </c>
      <c r="B30">
        <v>112</v>
      </c>
      <c r="C30" t="s">
        <v>11</v>
      </c>
      <c r="D30">
        <v>30233528</v>
      </c>
      <c r="E30">
        <v>0</v>
      </c>
      <c r="F30">
        <v>56490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1474681156</v>
      </c>
      <c r="B31">
        <v>116</v>
      </c>
      <c r="C31" t="s">
        <v>11</v>
      </c>
      <c r="D31">
        <v>31189422</v>
      </c>
      <c r="E31">
        <v>0</v>
      </c>
      <c r="F31">
        <v>55839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1474681160</v>
      </c>
      <c r="B32">
        <v>120</v>
      </c>
      <c r="C32" t="s">
        <v>11</v>
      </c>
      <c r="D32">
        <v>19592582</v>
      </c>
      <c r="E32">
        <v>0</v>
      </c>
      <c r="F32">
        <v>44115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1474681164</v>
      </c>
      <c r="B33">
        <v>124</v>
      </c>
      <c r="C33" t="s">
        <v>11</v>
      </c>
      <c r="D33">
        <v>32239164</v>
      </c>
      <c r="E33">
        <v>0</v>
      </c>
      <c r="F33">
        <v>58483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1474681168</v>
      </c>
      <c r="B34">
        <v>128</v>
      </c>
      <c r="C34" t="s">
        <v>11</v>
      </c>
      <c r="D34">
        <v>16061604</v>
      </c>
      <c r="E34">
        <v>0</v>
      </c>
      <c r="F34">
        <v>43052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1474681172</v>
      </c>
      <c r="B35">
        <v>132</v>
      </c>
      <c r="C35" t="s">
        <v>11</v>
      </c>
      <c r="D35">
        <v>27597740</v>
      </c>
      <c r="E35">
        <v>0</v>
      </c>
      <c r="F35">
        <v>50545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1474681176</v>
      </c>
      <c r="B36">
        <v>136</v>
      </c>
      <c r="C36" t="s">
        <v>11</v>
      </c>
      <c r="D36">
        <v>23684884</v>
      </c>
      <c r="E36">
        <v>0</v>
      </c>
      <c r="F36">
        <v>48850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1474681180</v>
      </c>
      <c r="B37">
        <v>140</v>
      </c>
      <c r="C37" t="s">
        <v>11</v>
      </c>
      <c r="D37">
        <v>10672691</v>
      </c>
      <c r="E37">
        <v>0</v>
      </c>
      <c r="F37">
        <v>33666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1474681184</v>
      </c>
      <c r="B38">
        <v>144</v>
      </c>
      <c r="C38" t="s">
        <v>11</v>
      </c>
      <c r="D38">
        <v>26964293</v>
      </c>
      <c r="E38">
        <v>0</v>
      </c>
      <c r="F38">
        <v>53477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1474681188</v>
      </c>
      <c r="B39">
        <v>148</v>
      </c>
      <c r="C39" t="s">
        <v>11</v>
      </c>
      <c r="D39">
        <v>34526549</v>
      </c>
      <c r="E39">
        <v>0</v>
      </c>
      <c r="F39">
        <v>62588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1474681192</v>
      </c>
      <c r="B40">
        <v>152</v>
      </c>
      <c r="C40" t="s">
        <v>11</v>
      </c>
      <c r="D40">
        <v>31476483</v>
      </c>
      <c r="E40">
        <v>0</v>
      </c>
      <c r="F40">
        <v>56018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1474681196</v>
      </c>
      <c r="B41">
        <v>156</v>
      </c>
      <c r="C41" t="s">
        <v>11</v>
      </c>
      <c r="D41">
        <v>22304036</v>
      </c>
      <c r="E41">
        <v>0</v>
      </c>
      <c r="F41">
        <v>48601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1474681200</v>
      </c>
      <c r="B42">
        <v>160</v>
      </c>
      <c r="C42" t="s">
        <v>11</v>
      </c>
      <c r="D42">
        <v>14561570</v>
      </c>
      <c r="E42">
        <v>0</v>
      </c>
      <c r="F42">
        <v>39045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1474681204</v>
      </c>
      <c r="B43">
        <v>164</v>
      </c>
      <c r="C43" t="s">
        <v>11</v>
      </c>
      <c r="D43">
        <v>16633967</v>
      </c>
      <c r="E43">
        <v>0</v>
      </c>
      <c r="F43">
        <v>38515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1474681208</v>
      </c>
      <c r="B44">
        <v>168</v>
      </c>
      <c r="C44" t="s">
        <v>11</v>
      </c>
      <c r="D44">
        <v>25848804</v>
      </c>
      <c r="E44">
        <v>0</v>
      </c>
      <c r="F44">
        <v>47512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1474681212</v>
      </c>
      <c r="B45">
        <v>172</v>
      </c>
      <c r="C45" t="s">
        <v>11</v>
      </c>
      <c r="D45">
        <v>13895572</v>
      </c>
      <c r="E45">
        <v>0</v>
      </c>
      <c r="F45">
        <v>33639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1474681216</v>
      </c>
      <c r="B46">
        <v>176</v>
      </c>
      <c r="C46" t="s">
        <v>11</v>
      </c>
      <c r="D46">
        <v>18876892</v>
      </c>
      <c r="E46">
        <v>0</v>
      </c>
      <c r="F46">
        <v>41256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1474681220</v>
      </c>
      <c r="B47">
        <v>180</v>
      </c>
      <c r="C47" t="s">
        <v>11</v>
      </c>
      <c r="D47">
        <v>17870111</v>
      </c>
      <c r="E47">
        <v>0</v>
      </c>
      <c r="F47">
        <v>41376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1474681224</v>
      </c>
      <c r="B48">
        <v>184</v>
      </c>
      <c r="C48" t="s">
        <v>11</v>
      </c>
      <c r="D48">
        <v>14496743</v>
      </c>
      <c r="E48">
        <v>0</v>
      </c>
      <c r="F48">
        <v>36554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1474681228</v>
      </c>
      <c r="B49">
        <v>188</v>
      </c>
      <c r="C49" t="s">
        <v>11</v>
      </c>
      <c r="D49">
        <v>12071454</v>
      </c>
      <c r="E49">
        <v>0</v>
      </c>
      <c r="F49">
        <v>35543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1474681232</v>
      </c>
      <c r="B50">
        <v>192</v>
      </c>
      <c r="C50" t="s">
        <v>11</v>
      </c>
      <c r="D50">
        <v>14042629</v>
      </c>
      <c r="E50">
        <v>0</v>
      </c>
      <c r="F50">
        <v>35172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1474681236</v>
      </c>
      <c r="B51">
        <v>196</v>
      </c>
      <c r="C51" t="s">
        <v>11</v>
      </c>
      <c r="D51">
        <v>14453891</v>
      </c>
      <c r="E51">
        <v>0</v>
      </c>
      <c r="F51">
        <v>35852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1474681240</v>
      </c>
      <c r="B52">
        <v>200</v>
      </c>
      <c r="C52" t="s">
        <v>11</v>
      </c>
      <c r="D52">
        <v>11985716</v>
      </c>
      <c r="E52">
        <v>0</v>
      </c>
      <c r="F52">
        <v>33810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1474681244</v>
      </c>
      <c r="B53">
        <v>204</v>
      </c>
      <c r="C53" t="s">
        <v>11</v>
      </c>
      <c r="D53">
        <v>13521013</v>
      </c>
      <c r="E53">
        <v>0</v>
      </c>
      <c r="F53">
        <v>34796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1474681248</v>
      </c>
      <c r="B54">
        <v>208</v>
      </c>
      <c r="C54" t="s">
        <v>11</v>
      </c>
      <c r="D54">
        <v>13904780</v>
      </c>
      <c r="E54">
        <v>0</v>
      </c>
      <c r="F54">
        <v>37813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1474681252</v>
      </c>
      <c r="B55">
        <v>212</v>
      </c>
      <c r="C55" t="s">
        <v>11</v>
      </c>
      <c r="D55">
        <v>15290988</v>
      </c>
      <c r="E55">
        <v>0</v>
      </c>
      <c r="F55">
        <v>36883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1474681256</v>
      </c>
      <c r="B56">
        <v>216</v>
      </c>
      <c r="C56" t="s">
        <v>11</v>
      </c>
      <c r="D56">
        <v>10001002</v>
      </c>
      <c r="E56">
        <v>0</v>
      </c>
      <c r="F56">
        <v>29252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1474681260</v>
      </c>
      <c r="B57">
        <v>220</v>
      </c>
      <c r="C57" t="s">
        <v>11</v>
      </c>
      <c r="D57">
        <v>10354531</v>
      </c>
      <c r="E57">
        <v>0</v>
      </c>
      <c r="F57">
        <v>30361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1474681264</v>
      </c>
      <c r="B58">
        <v>224</v>
      </c>
      <c r="C58" t="s">
        <v>11</v>
      </c>
      <c r="D58">
        <v>11031239</v>
      </c>
      <c r="E58">
        <v>0</v>
      </c>
      <c r="F58">
        <v>30553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1474681268</v>
      </c>
      <c r="B59">
        <v>228</v>
      </c>
      <c r="C59" t="s">
        <v>11</v>
      </c>
      <c r="D59">
        <v>20283516</v>
      </c>
      <c r="E59">
        <v>0</v>
      </c>
      <c r="F59">
        <v>42673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1474681272</v>
      </c>
      <c r="B60">
        <v>232</v>
      </c>
      <c r="C60" t="s">
        <v>11</v>
      </c>
      <c r="D60">
        <v>13659360</v>
      </c>
      <c r="E60">
        <v>0</v>
      </c>
      <c r="F60">
        <v>31900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1474681276</v>
      </c>
      <c r="B61">
        <v>236</v>
      </c>
      <c r="C61" t="s">
        <v>11</v>
      </c>
      <c r="D61">
        <v>12794463</v>
      </c>
      <c r="E61">
        <v>0</v>
      </c>
      <c r="F61">
        <v>30318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1474681280</v>
      </c>
      <c r="B62">
        <v>240</v>
      </c>
      <c r="C62" t="s">
        <v>11</v>
      </c>
      <c r="D62">
        <v>20584845</v>
      </c>
      <c r="E62">
        <v>0</v>
      </c>
      <c r="F62">
        <v>37917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1474681284</v>
      </c>
      <c r="B63">
        <v>244</v>
      </c>
      <c r="C63" t="s">
        <v>11</v>
      </c>
      <c r="D63">
        <v>11058836</v>
      </c>
      <c r="E63">
        <v>0</v>
      </c>
      <c r="F63">
        <v>29838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1474681288</v>
      </c>
      <c r="B64">
        <v>248</v>
      </c>
      <c r="C64" t="s">
        <v>11</v>
      </c>
      <c r="D64">
        <v>8917817</v>
      </c>
      <c r="E64">
        <v>0</v>
      </c>
      <c r="F64">
        <v>27290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1474681292</v>
      </c>
      <c r="B65">
        <v>252</v>
      </c>
      <c r="C65" t="s">
        <v>11</v>
      </c>
      <c r="D65">
        <v>24946402</v>
      </c>
      <c r="E65">
        <v>0</v>
      </c>
      <c r="F65">
        <v>47496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1474681296</v>
      </c>
      <c r="B66">
        <v>256</v>
      </c>
      <c r="C66" t="s">
        <v>11</v>
      </c>
      <c r="D66">
        <v>16040993</v>
      </c>
      <c r="E66">
        <v>0</v>
      </c>
      <c r="F66">
        <v>40077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1474681300</v>
      </c>
      <c r="B67">
        <v>260</v>
      </c>
      <c r="C67" t="s">
        <v>11</v>
      </c>
      <c r="D67">
        <v>14964583</v>
      </c>
      <c r="E67">
        <v>0</v>
      </c>
      <c r="F67">
        <v>38222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1474681304</v>
      </c>
      <c r="B68">
        <v>264</v>
      </c>
      <c r="C68" t="s">
        <v>11</v>
      </c>
      <c r="D68">
        <v>16269962</v>
      </c>
      <c r="E68">
        <v>0</v>
      </c>
      <c r="F68">
        <v>35434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1474681308</v>
      </c>
      <c r="B69">
        <v>268</v>
      </c>
      <c r="C69" t="s">
        <v>11</v>
      </c>
      <c r="D69">
        <v>13093589</v>
      </c>
      <c r="E69">
        <v>0</v>
      </c>
      <c r="F69">
        <v>35357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1474681312</v>
      </c>
      <c r="B70">
        <v>272</v>
      </c>
      <c r="C70" t="s">
        <v>11</v>
      </c>
      <c r="D70">
        <v>19647722</v>
      </c>
      <c r="E70">
        <v>0</v>
      </c>
      <c r="F70">
        <v>42066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1474681316</v>
      </c>
      <c r="B71">
        <v>276</v>
      </c>
      <c r="C71" t="s">
        <v>11</v>
      </c>
      <c r="D71">
        <v>11755952</v>
      </c>
      <c r="E71">
        <v>0</v>
      </c>
      <c r="F71">
        <v>29656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1474681320</v>
      </c>
      <c r="B72">
        <v>280</v>
      </c>
      <c r="C72" t="s">
        <v>11</v>
      </c>
      <c r="D72">
        <v>21800492</v>
      </c>
      <c r="E72">
        <v>0</v>
      </c>
      <c r="F72">
        <v>41642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1474681324</v>
      </c>
      <c r="B73">
        <v>284</v>
      </c>
      <c r="C73" t="s">
        <v>11</v>
      </c>
      <c r="D73">
        <v>30626631</v>
      </c>
      <c r="E73">
        <v>0</v>
      </c>
      <c r="F73">
        <v>50432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1474681328</v>
      </c>
      <c r="B74">
        <v>288</v>
      </c>
      <c r="C74" t="s">
        <v>11</v>
      </c>
      <c r="D74">
        <v>27293249</v>
      </c>
      <c r="E74">
        <v>0</v>
      </c>
      <c r="F74">
        <v>49869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1474681332</v>
      </c>
      <c r="B75">
        <v>292</v>
      </c>
      <c r="C75" t="s">
        <v>11</v>
      </c>
      <c r="D75">
        <v>20658185</v>
      </c>
      <c r="E75">
        <v>0</v>
      </c>
      <c r="F75">
        <v>39852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1474681336</v>
      </c>
      <c r="B76">
        <v>296</v>
      </c>
      <c r="C76" t="s">
        <v>11</v>
      </c>
      <c r="D76">
        <v>16422912</v>
      </c>
      <c r="E76">
        <v>0</v>
      </c>
      <c r="F76">
        <v>36884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1474681340</v>
      </c>
      <c r="B77">
        <v>300</v>
      </c>
      <c r="C77" t="s">
        <v>11</v>
      </c>
      <c r="D77">
        <v>18735955</v>
      </c>
      <c r="E77">
        <v>0</v>
      </c>
      <c r="F77">
        <v>39769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1474681344</v>
      </c>
      <c r="B78">
        <v>304</v>
      </c>
      <c r="C78" t="s">
        <v>11</v>
      </c>
      <c r="D78">
        <v>18298895</v>
      </c>
      <c r="E78">
        <v>0</v>
      </c>
      <c r="F78">
        <v>27432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1474681348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1474681352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1474681356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1474681360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1474681364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1474681368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1474681372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1474681376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1474681380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1474681384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1474681388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1474681392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1474681396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1474681400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1474662794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1474662798</v>
      </c>
      <c r="B3">
        <v>4</v>
      </c>
      <c r="C3" t="s">
        <v>11</v>
      </c>
      <c r="D3">
        <v>10029700</v>
      </c>
      <c r="E3">
        <v>0</v>
      </c>
      <c r="F3">
        <v>30049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1474662802</v>
      </c>
      <c r="B4">
        <v>8</v>
      </c>
      <c r="C4" t="s">
        <v>11</v>
      </c>
      <c r="D4">
        <v>20750752</v>
      </c>
      <c r="E4">
        <v>0</v>
      </c>
      <c r="F4">
        <v>46670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1474662806</v>
      </c>
      <c r="B5">
        <v>12</v>
      </c>
      <c r="C5" t="s">
        <v>11</v>
      </c>
      <c r="D5">
        <v>7581107</v>
      </c>
      <c r="E5">
        <v>0</v>
      </c>
      <c r="F5">
        <v>29091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1474662810</v>
      </c>
      <c r="B6">
        <v>16</v>
      </c>
      <c r="C6" t="s">
        <v>11</v>
      </c>
      <c r="D6">
        <v>18702072</v>
      </c>
      <c r="E6">
        <v>0</v>
      </c>
      <c r="F6">
        <v>41020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1474662814</v>
      </c>
      <c r="B7">
        <v>20</v>
      </c>
      <c r="C7" t="s">
        <v>11</v>
      </c>
      <c r="D7">
        <v>20158763</v>
      </c>
      <c r="E7">
        <v>0</v>
      </c>
      <c r="F7">
        <v>47100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1474662818</v>
      </c>
      <c r="B8">
        <v>24</v>
      </c>
      <c r="C8" t="s">
        <v>11</v>
      </c>
      <c r="D8">
        <v>18566882</v>
      </c>
      <c r="E8">
        <v>0</v>
      </c>
      <c r="F8">
        <v>44476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1474662822</v>
      </c>
      <c r="B9">
        <v>28</v>
      </c>
      <c r="C9" t="s">
        <v>11</v>
      </c>
      <c r="D9">
        <v>26429087</v>
      </c>
      <c r="E9">
        <v>0</v>
      </c>
      <c r="F9">
        <v>53762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1474662826</v>
      </c>
      <c r="B10">
        <v>32</v>
      </c>
      <c r="C10" t="s">
        <v>11</v>
      </c>
      <c r="D10">
        <v>28034378</v>
      </c>
      <c r="E10">
        <v>0</v>
      </c>
      <c r="F10">
        <v>57924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1474662830</v>
      </c>
      <c r="B11">
        <v>36</v>
      </c>
      <c r="C11" t="s">
        <v>11</v>
      </c>
      <c r="D11">
        <v>29275782</v>
      </c>
      <c r="E11">
        <v>0</v>
      </c>
      <c r="F11">
        <v>54982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1474662834</v>
      </c>
      <c r="B12">
        <v>40</v>
      </c>
      <c r="C12" t="s">
        <v>11</v>
      </c>
      <c r="D12">
        <v>25660857</v>
      </c>
      <c r="E12">
        <v>0</v>
      </c>
      <c r="F12">
        <v>52121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1474662838</v>
      </c>
      <c r="B13">
        <v>44</v>
      </c>
      <c r="C13" t="s">
        <v>11</v>
      </c>
      <c r="D13">
        <v>22641961</v>
      </c>
      <c r="E13">
        <v>0</v>
      </c>
      <c r="F13">
        <v>48652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1474662842</v>
      </c>
      <c r="B14">
        <v>48</v>
      </c>
      <c r="C14" t="s">
        <v>11</v>
      </c>
      <c r="D14">
        <v>22024144</v>
      </c>
      <c r="E14">
        <v>0</v>
      </c>
      <c r="F14">
        <v>46095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1474662846</v>
      </c>
      <c r="B15">
        <v>52</v>
      </c>
      <c r="C15" t="s">
        <v>11</v>
      </c>
      <c r="D15">
        <v>19757255</v>
      </c>
      <c r="E15">
        <v>0</v>
      </c>
      <c r="F15">
        <v>43093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1474662850</v>
      </c>
      <c r="B16">
        <v>56</v>
      </c>
      <c r="C16" t="s">
        <v>11</v>
      </c>
      <c r="D16">
        <v>15432540</v>
      </c>
      <c r="E16">
        <v>0</v>
      </c>
      <c r="F16">
        <v>38595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1474662854</v>
      </c>
      <c r="B17">
        <v>60</v>
      </c>
      <c r="C17" t="s">
        <v>11</v>
      </c>
      <c r="D17">
        <v>15676944</v>
      </c>
      <c r="E17">
        <v>0</v>
      </c>
      <c r="F17">
        <v>41178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1474662858</v>
      </c>
      <c r="B18">
        <v>64</v>
      </c>
      <c r="C18" t="s">
        <v>11</v>
      </c>
      <c r="D18">
        <v>7852242</v>
      </c>
      <c r="E18">
        <v>0</v>
      </c>
      <c r="F18">
        <v>31808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1474662862</v>
      </c>
      <c r="B19">
        <v>68</v>
      </c>
      <c r="C19" t="s">
        <v>11</v>
      </c>
      <c r="D19">
        <v>20537156</v>
      </c>
      <c r="E19">
        <v>0</v>
      </c>
      <c r="F19">
        <v>43165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1474662866</v>
      </c>
      <c r="B20">
        <v>72</v>
      </c>
      <c r="C20" t="s">
        <v>11</v>
      </c>
      <c r="D20">
        <v>17076606</v>
      </c>
      <c r="E20">
        <v>0</v>
      </c>
      <c r="F20">
        <v>39604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1474662870</v>
      </c>
      <c r="B21">
        <v>76</v>
      </c>
      <c r="C21" t="s">
        <v>11</v>
      </c>
      <c r="D21">
        <v>21503955</v>
      </c>
      <c r="E21">
        <v>0</v>
      </c>
      <c r="F21">
        <v>41586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1474662874</v>
      </c>
      <c r="B22">
        <v>80</v>
      </c>
      <c r="C22" t="s">
        <v>11</v>
      </c>
      <c r="D22">
        <v>21868226</v>
      </c>
      <c r="E22">
        <v>0</v>
      </c>
      <c r="F22">
        <v>45950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1474662878</v>
      </c>
      <c r="B23">
        <v>84</v>
      </c>
      <c r="C23" t="s">
        <v>11</v>
      </c>
      <c r="D23">
        <v>24351265</v>
      </c>
      <c r="E23">
        <v>0</v>
      </c>
      <c r="F23">
        <v>50021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1474662882</v>
      </c>
      <c r="B24">
        <v>88</v>
      </c>
      <c r="C24" t="s">
        <v>11</v>
      </c>
      <c r="D24">
        <v>23790762</v>
      </c>
      <c r="E24">
        <v>0</v>
      </c>
      <c r="F24">
        <v>47204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1474662886</v>
      </c>
      <c r="B25">
        <v>92</v>
      </c>
      <c r="C25" t="s">
        <v>11</v>
      </c>
      <c r="D25">
        <v>25837268</v>
      </c>
      <c r="E25">
        <v>0</v>
      </c>
      <c r="F25">
        <v>53272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1474662890</v>
      </c>
      <c r="B26">
        <v>96</v>
      </c>
      <c r="C26" t="s">
        <v>11</v>
      </c>
      <c r="D26">
        <v>12513040</v>
      </c>
      <c r="E26">
        <v>0</v>
      </c>
      <c r="F26">
        <v>36598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1474662894</v>
      </c>
      <c r="B27">
        <v>100</v>
      </c>
      <c r="C27" t="s">
        <v>11</v>
      </c>
      <c r="D27">
        <v>25465815</v>
      </c>
      <c r="E27">
        <v>0</v>
      </c>
      <c r="F27">
        <v>50258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1474662898</v>
      </c>
      <c r="B28">
        <v>104</v>
      </c>
      <c r="C28" t="s">
        <v>11</v>
      </c>
      <c r="D28">
        <v>7694520</v>
      </c>
      <c r="E28">
        <v>0</v>
      </c>
      <c r="F28">
        <v>29167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1474662902</v>
      </c>
      <c r="B29">
        <v>108</v>
      </c>
      <c r="C29" t="s">
        <v>11</v>
      </c>
      <c r="D29">
        <v>11017764</v>
      </c>
      <c r="E29">
        <v>0</v>
      </c>
      <c r="F29">
        <v>36631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1474662906</v>
      </c>
      <c r="B30">
        <v>112</v>
      </c>
      <c r="C30" t="s">
        <v>11</v>
      </c>
      <c r="D30">
        <v>29786925</v>
      </c>
      <c r="E30">
        <v>0</v>
      </c>
      <c r="F30">
        <v>56353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1474662910</v>
      </c>
      <c r="B31">
        <v>116</v>
      </c>
      <c r="C31" t="s">
        <v>11</v>
      </c>
      <c r="D31">
        <v>30958552</v>
      </c>
      <c r="E31">
        <v>0</v>
      </c>
      <c r="F31">
        <v>55133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1474662914</v>
      </c>
      <c r="B32">
        <v>120</v>
      </c>
      <c r="C32" t="s">
        <v>11</v>
      </c>
      <c r="D32">
        <v>18367899</v>
      </c>
      <c r="E32">
        <v>0</v>
      </c>
      <c r="F32">
        <v>43016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1474662918</v>
      </c>
      <c r="B33">
        <v>124</v>
      </c>
      <c r="C33" t="s">
        <v>11</v>
      </c>
      <c r="D33">
        <v>33996501</v>
      </c>
      <c r="E33">
        <v>0</v>
      </c>
      <c r="F33">
        <v>60309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1474662922</v>
      </c>
      <c r="B34">
        <v>128</v>
      </c>
      <c r="C34" t="s">
        <v>11</v>
      </c>
      <c r="D34">
        <v>15840907</v>
      </c>
      <c r="E34">
        <v>0</v>
      </c>
      <c r="F34">
        <v>43309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1474662926</v>
      </c>
      <c r="B35">
        <v>132</v>
      </c>
      <c r="C35" t="s">
        <v>11</v>
      </c>
      <c r="D35">
        <v>27487021</v>
      </c>
      <c r="E35">
        <v>0</v>
      </c>
      <c r="F35">
        <v>50573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1474662930</v>
      </c>
      <c r="B36">
        <v>136</v>
      </c>
      <c r="C36" t="s">
        <v>11</v>
      </c>
      <c r="D36">
        <v>24532523</v>
      </c>
      <c r="E36">
        <v>0</v>
      </c>
      <c r="F36">
        <v>49444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1474662934</v>
      </c>
      <c r="B37">
        <v>140</v>
      </c>
      <c r="C37" t="s">
        <v>11</v>
      </c>
      <c r="D37">
        <v>10449182</v>
      </c>
      <c r="E37">
        <v>0</v>
      </c>
      <c r="F37">
        <v>33053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1474662938</v>
      </c>
      <c r="B38">
        <v>144</v>
      </c>
      <c r="C38" t="s">
        <v>11</v>
      </c>
      <c r="D38">
        <v>25724762</v>
      </c>
      <c r="E38">
        <v>0</v>
      </c>
      <c r="F38">
        <v>52400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1474662942</v>
      </c>
      <c r="B39">
        <v>148</v>
      </c>
      <c r="C39" t="s">
        <v>11</v>
      </c>
      <c r="D39">
        <v>34047324</v>
      </c>
      <c r="E39">
        <v>0</v>
      </c>
      <c r="F39">
        <v>61988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1474662946</v>
      </c>
      <c r="B40">
        <v>152</v>
      </c>
      <c r="C40" t="s">
        <v>11</v>
      </c>
      <c r="D40">
        <v>32634525</v>
      </c>
      <c r="E40">
        <v>0</v>
      </c>
      <c r="F40">
        <v>56972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1474662950</v>
      </c>
      <c r="B41">
        <v>156</v>
      </c>
      <c r="C41" t="s">
        <v>11</v>
      </c>
      <c r="D41">
        <v>21819818</v>
      </c>
      <c r="E41">
        <v>0</v>
      </c>
      <c r="F41">
        <v>48181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1474662954</v>
      </c>
      <c r="B42">
        <v>160</v>
      </c>
      <c r="C42" t="s">
        <v>11</v>
      </c>
      <c r="D42">
        <v>15832935</v>
      </c>
      <c r="E42">
        <v>0</v>
      </c>
      <c r="F42">
        <v>40706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1474662958</v>
      </c>
      <c r="B43">
        <v>164</v>
      </c>
      <c r="C43" t="s">
        <v>11</v>
      </c>
      <c r="D43">
        <v>15452283</v>
      </c>
      <c r="E43">
        <v>0</v>
      </c>
      <c r="F43">
        <v>37548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1474662962</v>
      </c>
      <c r="B44">
        <v>168</v>
      </c>
      <c r="C44" t="s">
        <v>11</v>
      </c>
      <c r="D44">
        <v>26834712</v>
      </c>
      <c r="E44">
        <v>0</v>
      </c>
      <c r="F44">
        <v>48299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1474662966</v>
      </c>
      <c r="B45">
        <v>172</v>
      </c>
      <c r="C45" t="s">
        <v>11</v>
      </c>
      <c r="D45">
        <v>12988726</v>
      </c>
      <c r="E45">
        <v>0</v>
      </c>
      <c r="F45">
        <v>33078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1474662970</v>
      </c>
      <c r="B46">
        <v>176</v>
      </c>
      <c r="C46" t="s">
        <v>11</v>
      </c>
      <c r="D46">
        <v>19317697</v>
      </c>
      <c r="E46">
        <v>0</v>
      </c>
      <c r="F46">
        <v>41380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1474662974</v>
      </c>
      <c r="B47">
        <v>180</v>
      </c>
      <c r="C47" t="s">
        <v>11</v>
      </c>
      <c r="D47">
        <v>18226018</v>
      </c>
      <c r="E47">
        <v>0</v>
      </c>
      <c r="F47">
        <v>42184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1474662978</v>
      </c>
      <c r="B48">
        <v>184</v>
      </c>
      <c r="C48" t="s">
        <v>11</v>
      </c>
      <c r="D48">
        <v>14359470</v>
      </c>
      <c r="E48">
        <v>0</v>
      </c>
      <c r="F48">
        <v>35499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1474662982</v>
      </c>
      <c r="B49">
        <v>188</v>
      </c>
      <c r="C49" t="s">
        <v>11</v>
      </c>
      <c r="D49">
        <v>12452669</v>
      </c>
      <c r="E49">
        <v>0</v>
      </c>
      <c r="F49">
        <v>36571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1474662986</v>
      </c>
      <c r="B50">
        <v>192</v>
      </c>
      <c r="C50" t="s">
        <v>11</v>
      </c>
      <c r="D50">
        <v>13991234</v>
      </c>
      <c r="E50">
        <v>0</v>
      </c>
      <c r="F50">
        <v>35232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1474662990</v>
      </c>
      <c r="B51">
        <v>196</v>
      </c>
      <c r="C51" t="s">
        <v>11</v>
      </c>
      <c r="D51">
        <v>12577173</v>
      </c>
      <c r="E51">
        <v>0</v>
      </c>
      <c r="F51">
        <v>33241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1474662994</v>
      </c>
      <c r="B52">
        <v>200</v>
      </c>
      <c r="C52" t="s">
        <v>11</v>
      </c>
      <c r="D52">
        <v>13483251</v>
      </c>
      <c r="E52">
        <v>0</v>
      </c>
      <c r="F52">
        <v>35404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1474662998</v>
      </c>
      <c r="B53">
        <v>204</v>
      </c>
      <c r="C53" t="s">
        <v>11</v>
      </c>
      <c r="D53">
        <v>13588216</v>
      </c>
      <c r="E53">
        <v>0</v>
      </c>
      <c r="F53">
        <v>34822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1474663002</v>
      </c>
      <c r="B54">
        <v>208</v>
      </c>
      <c r="C54" t="s">
        <v>11</v>
      </c>
      <c r="D54">
        <v>13835494</v>
      </c>
      <c r="E54">
        <v>0</v>
      </c>
      <c r="F54">
        <v>38008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1474663006</v>
      </c>
      <c r="B55">
        <v>212</v>
      </c>
      <c r="C55" t="s">
        <v>11</v>
      </c>
      <c r="D55">
        <v>15085632</v>
      </c>
      <c r="E55">
        <v>0</v>
      </c>
      <c r="F55">
        <v>36471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1474663010</v>
      </c>
      <c r="B56">
        <v>216</v>
      </c>
      <c r="C56" t="s">
        <v>11</v>
      </c>
      <c r="D56">
        <v>10189987</v>
      </c>
      <c r="E56">
        <v>0</v>
      </c>
      <c r="F56">
        <v>29757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1474663014</v>
      </c>
      <c r="B57">
        <v>220</v>
      </c>
      <c r="C57" t="s">
        <v>11</v>
      </c>
      <c r="D57">
        <v>10090592</v>
      </c>
      <c r="E57">
        <v>0</v>
      </c>
      <c r="F57">
        <v>30063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1474663018</v>
      </c>
      <c r="B58">
        <v>224</v>
      </c>
      <c r="C58" t="s">
        <v>11</v>
      </c>
      <c r="D58">
        <v>11761759</v>
      </c>
      <c r="E58">
        <v>0</v>
      </c>
      <c r="F58">
        <v>31384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1474663022</v>
      </c>
      <c r="B59">
        <v>228</v>
      </c>
      <c r="C59" t="s">
        <v>11</v>
      </c>
      <c r="D59">
        <v>16436346</v>
      </c>
      <c r="E59">
        <v>0</v>
      </c>
      <c r="F59">
        <v>38725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1474663026</v>
      </c>
      <c r="B60">
        <v>232</v>
      </c>
      <c r="C60" t="s">
        <v>11</v>
      </c>
      <c r="D60">
        <v>17199496</v>
      </c>
      <c r="E60">
        <v>0</v>
      </c>
      <c r="F60">
        <v>35585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1474663030</v>
      </c>
      <c r="B61">
        <v>236</v>
      </c>
      <c r="C61" t="s">
        <v>11</v>
      </c>
      <c r="D61">
        <v>10385982</v>
      </c>
      <c r="E61">
        <v>0</v>
      </c>
      <c r="F61">
        <v>28232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1474663034</v>
      </c>
      <c r="B62">
        <v>240</v>
      </c>
      <c r="C62" t="s">
        <v>11</v>
      </c>
      <c r="D62">
        <v>22480829</v>
      </c>
      <c r="E62">
        <v>0</v>
      </c>
      <c r="F62">
        <v>39864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1474663038</v>
      </c>
      <c r="B63">
        <v>244</v>
      </c>
      <c r="C63" t="s">
        <v>11</v>
      </c>
      <c r="D63">
        <v>12094435</v>
      </c>
      <c r="E63">
        <v>0</v>
      </c>
      <c r="F63">
        <v>30985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1474663042</v>
      </c>
      <c r="B64">
        <v>248</v>
      </c>
      <c r="C64" t="s">
        <v>11</v>
      </c>
      <c r="D64">
        <v>8536845</v>
      </c>
      <c r="E64">
        <v>0</v>
      </c>
      <c r="F64">
        <v>26477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1474663046</v>
      </c>
      <c r="B65">
        <v>252</v>
      </c>
      <c r="C65" t="s">
        <v>11</v>
      </c>
      <c r="D65">
        <v>23111484</v>
      </c>
      <c r="E65">
        <v>0</v>
      </c>
      <c r="F65">
        <v>45001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1474663050</v>
      </c>
      <c r="B66">
        <v>256</v>
      </c>
      <c r="C66" t="s">
        <v>11</v>
      </c>
      <c r="D66">
        <v>17981782</v>
      </c>
      <c r="E66">
        <v>0</v>
      </c>
      <c r="F66">
        <v>42320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1474663054</v>
      </c>
      <c r="B67">
        <v>260</v>
      </c>
      <c r="C67" t="s">
        <v>11</v>
      </c>
      <c r="D67">
        <v>14419181</v>
      </c>
      <c r="E67">
        <v>0</v>
      </c>
      <c r="F67">
        <v>36992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1474663058</v>
      </c>
      <c r="B68">
        <v>264</v>
      </c>
      <c r="C68" t="s">
        <v>11</v>
      </c>
      <c r="D68">
        <v>16040811</v>
      </c>
      <c r="E68">
        <v>0</v>
      </c>
      <c r="F68">
        <v>36132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1474663062</v>
      </c>
      <c r="B69">
        <v>268</v>
      </c>
      <c r="C69" t="s">
        <v>11</v>
      </c>
      <c r="D69">
        <v>12882931</v>
      </c>
      <c r="E69">
        <v>0</v>
      </c>
      <c r="F69">
        <v>34949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1474663066</v>
      </c>
      <c r="B70">
        <v>272</v>
      </c>
      <c r="C70" t="s">
        <v>11</v>
      </c>
      <c r="D70">
        <v>20069156</v>
      </c>
      <c r="E70">
        <v>0</v>
      </c>
      <c r="F70">
        <v>42632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1474663070</v>
      </c>
      <c r="B71">
        <v>276</v>
      </c>
      <c r="C71" t="s">
        <v>11</v>
      </c>
      <c r="D71">
        <v>12268961</v>
      </c>
      <c r="E71">
        <v>0</v>
      </c>
      <c r="F71">
        <v>30030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1474663074</v>
      </c>
      <c r="B72">
        <v>280</v>
      </c>
      <c r="C72" t="s">
        <v>11</v>
      </c>
      <c r="D72">
        <v>20165362</v>
      </c>
      <c r="E72">
        <v>0</v>
      </c>
      <c r="F72">
        <v>39815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1474663078</v>
      </c>
      <c r="B73">
        <v>284</v>
      </c>
      <c r="C73" t="s">
        <v>11</v>
      </c>
      <c r="D73">
        <v>31762123</v>
      </c>
      <c r="E73">
        <v>0</v>
      </c>
      <c r="F73">
        <v>51942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1474663082</v>
      </c>
      <c r="B74">
        <v>288</v>
      </c>
      <c r="C74" t="s">
        <v>11</v>
      </c>
      <c r="D74">
        <v>27001219</v>
      </c>
      <c r="E74">
        <v>0</v>
      </c>
      <c r="F74">
        <v>48936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1474663086</v>
      </c>
      <c r="B75">
        <v>292</v>
      </c>
      <c r="C75" t="s">
        <v>11</v>
      </c>
      <c r="D75">
        <v>20777851</v>
      </c>
      <c r="E75">
        <v>0</v>
      </c>
      <c r="F75">
        <v>40756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1474663090</v>
      </c>
      <c r="B76">
        <v>296</v>
      </c>
      <c r="C76" t="s">
        <v>11</v>
      </c>
      <c r="D76">
        <v>15607778</v>
      </c>
      <c r="E76">
        <v>0</v>
      </c>
      <c r="F76">
        <v>36458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1474663094</v>
      </c>
      <c r="B77">
        <v>300</v>
      </c>
      <c r="C77" t="s">
        <v>11</v>
      </c>
      <c r="D77">
        <v>18703820</v>
      </c>
      <c r="E77">
        <v>0</v>
      </c>
      <c r="F77">
        <v>39903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1474663098</v>
      </c>
      <c r="B78">
        <v>304</v>
      </c>
      <c r="C78" t="s">
        <v>11</v>
      </c>
      <c r="D78">
        <v>20465196</v>
      </c>
      <c r="E78">
        <v>0</v>
      </c>
      <c r="F78">
        <v>30274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1474663102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1474663106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1474663110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1474663114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1474663118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1474663122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1474663126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1474663130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1474663134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1474663138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1474663142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1474663146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1474663150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1474663154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1474682117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1474682121</v>
      </c>
      <c r="B3">
        <v>4</v>
      </c>
      <c r="C3" t="s">
        <v>11</v>
      </c>
      <c r="D3">
        <v>10550613</v>
      </c>
      <c r="E3">
        <v>0</v>
      </c>
      <c r="F3">
        <v>31288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1474682125</v>
      </c>
      <c r="B4">
        <v>8</v>
      </c>
      <c r="C4" t="s">
        <v>11</v>
      </c>
      <c r="D4">
        <v>20492908</v>
      </c>
      <c r="E4">
        <v>0</v>
      </c>
      <c r="F4">
        <v>45982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1474682129</v>
      </c>
      <c r="B5">
        <v>12</v>
      </c>
      <c r="C5" t="s">
        <v>11</v>
      </c>
      <c r="D5">
        <v>7382065</v>
      </c>
      <c r="E5">
        <v>0</v>
      </c>
      <c r="F5">
        <v>28893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1474682133</v>
      </c>
      <c r="B6">
        <v>16</v>
      </c>
      <c r="C6" t="s">
        <v>11</v>
      </c>
      <c r="D6">
        <v>18681732</v>
      </c>
      <c r="E6">
        <v>0</v>
      </c>
      <c r="F6">
        <v>41103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1474682137</v>
      </c>
      <c r="B7">
        <v>20</v>
      </c>
      <c r="C7" t="s">
        <v>11</v>
      </c>
      <c r="D7">
        <v>20281112</v>
      </c>
      <c r="E7">
        <v>0</v>
      </c>
      <c r="F7">
        <v>47156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1474682141</v>
      </c>
      <c r="B8">
        <v>24</v>
      </c>
      <c r="C8" t="s">
        <v>11</v>
      </c>
      <c r="D8">
        <v>18994739</v>
      </c>
      <c r="E8">
        <v>0</v>
      </c>
      <c r="F8">
        <v>45129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1474682145</v>
      </c>
      <c r="B9">
        <v>28</v>
      </c>
      <c r="C9" t="s">
        <v>11</v>
      </c>
      <c r="D9">
        <v>26184061</v>
      </c>
      <c r="E9">
        <v>0</v>
      </c>
      <c r="F9">
        <v>53597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1474682149</v>
      </c>
      <c r="B10">
        <v>32</v>
      </c>
      <c r="C10" t="s">
        <v>11</v>
      </c>
      <c r="D10">
        <v>28407196</v>
      </c>
      <c r="E10">
        <v>0</v>
      </c>
      <c r="F10">
        <v>58040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1474682153</v>
      </c>
      <c r="B11">
        <v>36</v>
      </c>
      <c r="C11" t="s">
        <v>11</v>
      </c>
      <c r="D11">
        <v>28929519</v>
      </c>
      <c r="E11">
        <v>0</v>
      </c>
      <c r="F11">
        <v>54642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1474682157</v>
      </c>
      <c r="B12">
        <v>40</v>
      </c>
      <c r="C12" t="s">
        <v>11</v>
      </c>
      <c r="D12">
        <v>25812692</v>
      </c>
      <c r="E12">
        <v>0</v>
      </c>
      <c r="F12">
        <v>52390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1474682161</v>
      </c>
      <c r="B13">
        <v>44</v>
      </c>
      <c r="C13" t="s">
        <v>11</v>
      </c>
      <c r="D13">
        <v>22520043</v>
      </c>
      <c r="E13">
        <v>0</v>
      </c>
      <c r="F13">
        <v>48625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1474682165</v>
      </c>
      <c r="B14">
        <v>48</v>
      </c>
      <c r="C14" t="s">
        <v>11</v>
      </c>
      <c r="D14">
        <v>21794388</v>
      </c>
      <c r="E14">
        <v>0</v>
      </c>
      <c r="F14">
        <v>45578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1474682169</v>
      </c>
      <c r="B15">
        <v>52</v>
      </c>
      <c r="C15" t="s">
        <v>11</v>
      </c>
      <c r="D15">
        <v>19792078</v>
      </c>
      <c r="E15">
        <v>0</v>
      </c>
      <c r="F15">
        <v>43189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1474682173</v>
      </c>
      <c r="B16">
        <v>56</v>
      </c>
      <c r="C16" t="s">
        <v>11</v>
      </c>
      <c r="D16">
        <v>15466993</v>
      </c>
      <c r="E16">
        <v>0</v>
      </c>
      <c r="F16">
        <v>38657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1474682177</v>
      </c>
      <c r="B17">
        <v>60</v>
      </c>
      <c r="C17" t="s">
        <v>11</v>
      </c>
      <c r="D17">
        <v>15503433</v>
      </c>
      <c r="E17">
        <v>0</v>
      </c>
      <c r="F17">
        <v>40934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1474682181</v>
      </c>
      <c r="B18">
        <v>64</v>
      </c>
      <c r="C18" t="s">
        <v>11</v>
      </c>
      <c r="D18">
        <v>7916983</v>
      </c>
      <c r="E18">
        <v>0</v>
      </c>
      <c r="F18">
        <v>31915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1474682185</v>
      </c>
      <c r="B19">
        <v>68</v>
      </c>
      <c r="C19" t="s">
        <v>11</v>
      </c>
      <c r="D19">
        <v>20997598</v>
      </c>
      <c r="E19">
        <v>0</v>
      </c>
      <c r="F19">
        <v>43475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1474682189</v>
      </c>
      <c r="B20">
        <v>72</v>
      </c>
      <c r="C20" t="s">
        <v>11</v>
      </c>
      <c r="D20">
        <v>16606808</v>
      </c>
      <c r="E20">
        <v>0</v>
      </c>
      <c r="F20">
        <v>39387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1474682193</v>
      </c>
      <c r="B21">
        <v>76</v>
      </c>
      <c r="C21" t="s">
        <v>11</v>
      </c>
      <c r="D21">
        <v>21460390</v>
      </c>
      <c r="E21">
        <v>0</v>
      </c>
      <c r="F21">
        <v>41405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1474682197</v>
      </c>
      <c r="B22">
        <v>80</v>
      </c>
      <c r="C22" t="s">
        <v>11</v>
      </c>
      <c r="D22">
        <v>22014996</v>
      </c>
      <c r="E22">
        <v>0</v>
      </c>
      <c r="F22">
        <v>46280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1474682201</v>
      </c>
      <c r="B23">
        <v>84</v>
      </c>
      <c r="C23" t="s">
        <v>11</v>
      </c>
      <c r="D23">
        <v>24622570</v>
      </c>
      <c r="E23">
        <v>0</v>
      </c>
      <c r="F23">
        <v>50371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1474682205</v>
      </c>
      <c r="B24">
        <v>88</v>
      </c>
      <c r="C24" t="s">
        <v>11</v>
      </c>
      <c r="D24">
        <v>23472659</v>
      </c>
      <c r="E24">
        <v>0</v>
      </c>
      <c r="F24">
        <v>46670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1474682209</v>
      </c>
      <c r="B25">
        <v>92</v>
      </c>
      <c r="C25" t="s">
        <v>11</v>
      </c>
      <c r="D25">
        <v>26159027</v>
      </c>
      <c r="E25">
        <v>0</v>
      </c>
      <c r="F25">
        <v>53839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1474682213</v>
      </c>
      <c r="B26">
        <v>96</v>
      </c>
      <c r="C26" t="s">
        <v>11</v>
      </c>
      <c r="D26">
        <v>12239832</v>
      </c>
      <c r="E26">
        <v>0</v>
      </c>
      <c r="F26">
        <v>36178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1474682217</v>
      </c>
      <c r="B27">
        <v>100</v>
      </c>
      <c r="C27" t="s">
        <v>11</v>
      </c>
      <c r="D27">
        <v>25350137</v>
      </c>
      <c r="E27">
        <v>0</v>
      </c>
      <c r="F27">
        <v>50111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1474682221</v>
      </c>
      <c r="B28">
        <v>104</v>
      </c>
      <c r="C28" t="s">
        <v>11</v>
      </c>
      <c r="D28">
        <v>7778665</v>
      </c>
      <c r="E28">
        <v>0</v>
      </c>
      <c r="F28">
        <v>29209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1474682225</v>
      </c>
      <c r="B29">
        <v>108</v>
      </c>
      <c r="C29" t="s">
        <v>11</v>
      </c>
      <c r="D29">
        <v>10931927</v>
      </c>
      <c r="E29">
        <v>0</v>
      </c>
      <c r="F29">
        <v>36604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1474682229</v>
      </c>
      <c r="B30">
        <v>112</v>
      </c>
      <c r="C30" t="s">
        <v>11</v>
      </c>
      <c r="D30">
        <v>29969778</v>
      </c>
      <c r="E30">
        <v>0</v>
      </c>
      <c r="F30">
        <v>56494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1474682233</v>
      </c>
      <c r="B31">
        <v>116</v>
      </c>
      <c r="C31" t="s">
        <v>11</v>
      </c>
      <c r="D31">
        <v>31215869</v>
      </c>
      <c r="E31">
        <v>0</v>
      </c>
      <c r="F31">
        <v>55536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1474682237</v>
      </c>
      <c r="B32">
        <v>120</v>
      </c>
      <c r="C32" t="s">
        <v>11</v>
      </c>
      <c r="D32">
        <v>18413371</v>
      </c>
      <c r="E32">
        <v>0</v>
      </c>
      <c r="F32">
        <v>42826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1474682241</v>
      </c>
      <c r="B33">
        <v>124</v>
      </c>
      <c r="C33" t="s">
        <v>11</v>
      </c>
      <c r="D33">
        <v>33714521</v>
      </c>
      <c r="E33">
        <v>0</v>
      </c>
      <c r="F33">
        <v>60265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1474682245</v>
      </c>
      <c r="B34">
        <v>128</v>
      </c>
      <c r="C34" t="s">
        <v>11</v>
      </c>
      <c r="D34">
        <v>15934646</v>
      </c>
      <c r="E34">
        <v>0</v>
      </c>
      <c r="F34">
        <v>43206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1474682249</v>
      </c>
      <c r="B35">
        <v>132</v>
      </c>
      <c r="C35" t="s">
        <v>11</v>
      </c>
      <c r="D35">
        <v>27499918</v>
      </c>
      <c r="E35">
        <v>0</v>
      </c>
      <c r="F35">
        <v>50601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1474682253</v>
      </c>
      <c r="B36">
        <v>136</v>
      </c>
      <c r="C36" t="s">
        <v>11</v>
      </c>
      <c r="D36">
        <v>24331785</v>
      </c>
      <c r="E36">
        <v>0</v>
      </c>
      <c r="F36">
        <v>49344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1474682257</v>
      </c>
      <c r="B37">
        <v>140</v>
      </c>
      <c r="C37" t="s">
        <v>11</v>
      </c>
      <c r="D37">
        <v>10500877</v>
      </c>
      <c r="E37">
        <v>0</v>
      </c>
      <c r="F37">
        <v>33198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1474682261</v>
      </c>
      <c r="B38">
        <v>144</v>
      </c>
      <c r="C38" t="s">
        <v>11</v>
      </c>
      <c r="D38">
        <v>26047054</v>
      </c>
      <c r="E38">
        <v>0</v>
      </c>
      <c r="F38">
        <v>52619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1474682265</v>
      </c>
      <c r="B39">
        <v>148</v>
      </c>
      <c r="C39" t="s">
        <v>11</v>
      </c>
      <c r="D39">
        <v>34256910</v>
      </c>
      <c r="E39">
        <v>0</v>
      </c>
      <c r="F39">
        <v>62114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1474682269</v>
      </c>
      <c r="B40">
        <v>152</v>
      </c>
      <c r="C40" t="s">
        <v>11</v>
      </c>
      <c r="D40">
        <v>32140622</v>
      </c>
      <c r="E40">
        <v>0</v>
      </c>
      <c r="F40">
        <v>56668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1474682273</v>
      </c>
      <c r="B41">
        <v>156</v>
      </c>
      <c r="C41" t="s">
        <v>11</v>
      </c>
      <c r="D41">
        <v>21935035</v>
      </c>
      <c r="E41">
        <v>0</v>
      </c>
      <c r="F41">
        <v>48272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1474682277</v>
      </c>
      <c r="B42">
        <v>160</v>
      </c>
      <c r="C42" t="s">
        <v>11</v>
      </c>
      <c r="D42">
        <v>15586787</v>
      </c>
      <c r="E42">
        <v>0</v>
      </c>
      <c r="F42">
        <v>40329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1474682281</v>
      </c>
      <c r="B43">
        <v>164</v>
      </c>
      <c r="C43" t="s">
        <v>11</v>
      </c>
      <c r="D43">
        <v>15690933</v>
      </c>
      <c r="E43">
        <v>0</v>
      </c>
      <c r="F43">
        <v>37730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1474682285</v>
      </c>
      <c r="B44">
        <v>168</v>
      </c>
      <c r="C44" t="s">
        <v>11</v>
      </c>
      <c r="D44">
        <v>26555001</v>
      </c>
      <c r="E44">
        <v>0</v>
      </c>
      <c r="F44">
        <v>48025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1474682289</v>
      </c>
      <c r="B45">
        <v>172</v>
      </c>
      <c r="C45" t="s">
        <v>11</v>
      </c>
      <c r="D45">
        <v>13169576</v>
      </c>
      <c r="E45">
        <v>0</v>
      </c>
      <c r="F45">
        <v>33205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1474682293</v>
      </c>
      <c r="B46">
        <v>176</v>
      </c>
      <c r="C46" t="s">
        <v>11</v>
      </c>
      <c r="D46">
        <v>19331724</v>
      </c>
      <c r="E46">
        <v>0</v>
      </c>
      <c r="F46">
        <v>41408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1474682297</v>
      </c>
      <c r="B47">
        <v>180</v>
      </c>
      <c r="C47" t="s">
        <v>11</v>
      </c>
      <c r="D47">
        <v>17995582</v>
      </c>
      <c r="E47">
        <v>0</v>
      </c>
      <c r="F47">
        <v>41891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1474682301</v>
      </c>
      <c r="B48">
        <v>184</v>
      </c>
      <c r="C48" t="s">
        <v>11</v>
      </c>
      <c r="D48">
        <v>14649432</v>
      </c>
      <c r="E48">
        <v>0</v>
      </c>
      <c r="F48">
        <v>36221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1474682305</v>
      </c>
      <c r="B49">
        <v>188</v>
      </c>
      <c r="C49" t="s">
        <v>11</v>
      </c>
      <c r="D49">
        <v>12135692</v>
      </c>
      <c r="E49">
        <v>0</v>
      </c>
      <c r="F49">
        <v>35910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1474682309</v>
      </c>
      <c r="B50">
        <v>192</v>
      </c>
      <c r="C50" t="s">
        <v>11</v>
      </c>
      <c r="D50">
        <v>14037254</v>
      </c>
      <c r="E50">
        <v>0</v>
      </c>
      <c r="F50">
        <v>35257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1474682313</v>
      </c>
      <c r="B51">
        <v>196</v>
      </c>
      <c r="C51" t="s">
        <v>11</v>
      </c>
      <c r="D51">
        <v>13088590</v>
      </c>
      <c r="E51">
        <v>0</v>
      </c>
      <c r="F51">
        <v>33983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1474682317</v>
      </c>
      <c r="B52">
        <v>200</v>
      </c>
      <c r="C52" t="s">
        <v>11</v>
      </c>
      <c r="D52">
        <v>13104618</v>
      </c>
      <c r="E52">
        <v>0</v>
      </c>
      <c r="F52">
        <v>35036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1474682321</v>
      </c>
      <c r="B53">
        <v>204</v>
      </c>
      <c r="C53" t="s">
        <v>11</v>
      </c>
      <c r="D53">
        <v>13650429</v>
      </c>
      <c r="E53">
        <v>0</v>
      </c>
      <c r="F53">
        <v>34800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1474682325</v>
      </c>
      <c r="B54">
        <v>208</v>
      </c>
      <c r="C54" t="s">
        <v>11</v>
      </c>
      <c r="D54">
        <v>13679816</v>
      </c>
      <c r="E54">
        <v>0</v>
      </c>
      <c r="F54">
        <v>37703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1474682329</v>
      </c>
      <c r="B55">
        <v>212</v>
      </c>
      <c r="C55" t="s">
        <v>11</v>
      </c>
      <c r="D55">
        <v>15410760</v>
      </c>
      <c r="E55">
        <v>0</v>
      </c>
      <c r="F55">
        <v>37007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1474682333</v>
      </c>
      <c r="B56">
        <v>216</v>
      </c>
      <c r="C56" t="s">
        <v>11</v>
      </c>
      <c r="D56">
        <v>9888326</v>
      </c>
      <c r="E56">
        <v>0</v>
      </c>
      <c r="F56">
        <v>29363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1474682337</v>
      </c>
      <c r="B57">
        <v>220</v>
      </c>
      <c r="C57" t="s">
        <v>11</v>
      </c>
      <c r="D57">
        <v>10286030</v>
      </c>
      <c r="E57">
        <v>0</v>
      </c>
      <c r="F57">
        <v>30168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1474682341</v>
      </c>
      <c r="B58">
        <v>224</v>
      </c>
      <c r="C58" t="s">
        <v>11</v>
      </c>
      <c r="D58">
        <v>11544975</v>
      </c>
      <c r="E58">
        <v>0</v>
      </c>
      <c r="F58">
        <v>31123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1474682345</v>
      </c>
      <c r="B59">
        <v>228</v>
      </c>
      <c r="C59" t="s">
        <v>11</v>
      </c>
      <c r="D59">
        <v>17463014</v>
      </c>
      <c r="E59">
        <v>0</v>
      </c>
      <c r="F59">
        <v>39774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1474682349</v>
      </c>
      <c r="B60">
        <v>232</v>
      </c>
      <c r="C60" t="s">
        <v>11</v>
      </c>
      <c r="D60">
        <v>16264176</v>
      </c>
      <c r="E60">
        <v>0</v>
      </c>
      <c r="F60">
        <v>34662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1474682353</v>
      </c>
      <c r="B61">
        <v>236</v>
      </c>
      <c r="C61" t="s">
        <v>11</v>
      </c>
      <c r="D61">
        <v>10663067</v>
      </c>
      <c r="E61">
        <v>0</v>
      </c>
      <c r="F61">
        <v>28404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1474682357</v>
      </c>
      <c r="B62">
        <v>240</v>
      </c>
      <c r="C62" t="s">
        <v>11</v>
      </c>
      <c r="D62">
        <v>22420368</v>
      </c>
      <c r="E62">
        <v>0</v>
      </c>
      <c r="F62">
        <v>39785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1474682361</v>
      </c>
      <c r="B63">
        <v>244</v>
      </c>
      <c r="C63" t="s">
        <v>11</v>
      </c>
      <c r="D63">
        <v>11730027</v>
      </c>
      <c r="E63">
        <v>0</v>
      </c>
      <c r="F63">
        <v>30668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1474682365</v>
      </c>
      <c r="B64">
        <v>248</v>
      </c>
      <c r="C64" t="s">
        <v>11</v>
      </c>
      <c r="D64">
        <v>8649081</v>
      </c>
      <c r="E64">
        <v>0</v>
      </c>
      <c r="F64">
        <v>26741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1474682369</v>
      </c>
      <c r="B65">
        <v>252</v>
      </c>
      <c r="C65" t="s">
        <v>11</v>
      </c>
      <c r="D65">
        <v>23580554</v>
      </c>
      <c r="E65">
        <v>0</v>
      </c>
      <c r="F65">
        <v>45702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1474682373</v>
      </c>
      <c r="B66">
        <v>256</v>
      </c>
      <c r="C66" t="s">
        <v>11</v>
      </c>
      <c r="D66">
        <v>17461307</v>
      </c>
      <c r="E66">
        <v>0</v>
      </c>
      <c r="F66">
        <v>41644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1474682377</v>
      </c>
      <c r="B67">
        <v>260</v>
      </c>
      <c r="C67" t="s">
        <v>11</v>
      </c>
      <c r="D67">
        <v>14634355</v>
      </c>
      <c r="E67">
        <v>0</v>
      </c>
      <c r="F67">
        <v>37525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1474682381</v>
      </c>
      <c r="B68">
        <v>264</v>
      </c>
      <c r="C68" t="s">
        <v>11</v>
      </c>
      <c r="D68">
        <v>16040958</v>
      </c>
      <c r="E68">
        <v>0</v>
      </c>
      <c r="F68">
        <v>35638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1474682385</v>
      </c>
      <c r="B69">
        <v>268</v>
      </c>
      <c r="C69" t="s">
        <v>11</v>
      </c>
      <c r="D69">
        <v>13059867</v>
      </c>
      <c r="E69">
        <v>0</v>
      </c>
      <c r="F69">
        <v>35178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1474682389</v>
      </c>
      <c r="B70">
        <v>272</v>
      </c>
      <c r="C70" t="s">
        <v>11</v>
      </c>
      <c r="D70">
        <v>20096835</v>
      </c>
      <c r="E70">
        <v>0</v>
      </c>
      <c r="F70">
        <v>42609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1474682393</v>
      </c>
      <c r="B71">
        <v>276</v>
      </c>
      <c r="C71" t="s">
        <v>11</v>
      </c>
      <c r="D71">
        <v>11844152</v>
      </c>
      <c r="E71">
        <v>0</v>
      </c>
      <c r="F71">
        <v>29703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1474682397</v>
      </c>
      <c r="B72">
        <v>280</v>
      </c>
      <c r="C72" t="s">
        <v>11</v>
      </c>
      <c r="D72">
        <v>20425159</v>
      </c>
      <c r="E72">
        <v>0</v>
      </c>
      <c r="F72">
        <v>40046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1474682401</v>
      </c>
      <c r="B73">
        <v>284</v>
      </c>
      <c r="C73" t="s">
        <v>11</v>
      </c>
      <c r="D73">
        <v>31673189</v>
      </c>
      <c r="E73">
        <v>0</v>
      </c>
      <c r="F73">
        <v>51797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1474682405</v>
      </c>
      <c r="B74">
        <v>288</v>
      </c>
      <c r="C74" t="s">
        <v>11</v>
      </c>
      <c r="D74">
        <v>27043037</v>
      </c>
      <c r="E74">
        <v>0</v>
      </c>
      <c r="F74">
        <v>49098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1474682409</v>
      </c>
      <c r="B75">
        <v>292</v>
      </c>
      <c r="C75" t="s">
        <v>11</v>
      </c>
      <c r="D75">
        <v>20643050</v>
      </c>
      <c r="E75">
        <v>0</v>
      </c>
      <c r="F75">
        <v>40503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1474682413</v>
      </c>
      <c r="B76">
        <v>296</v>
      </c>
      <c r="C76" t="s">
        <v>11</v>
      </c>
      <c r="D76">
        <v>15953014</v>
      </c>
      <c r="E76">
        <v>0</v>
      </c>
      <c r="F76">
        <v>36651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1474682417</v>
      </c>
      <c r="B77">
        <v>300</v>
      </c>
      <c r="C77" t="s">
        <v>11</v>
      </c>
      <c r="D77">
        <v>18741565</v>
      </c>
      <c r="E77">
        <v>0</v>
      </c>
      <c r="F77">
        <v>39897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1474682421</v>
      </c>
      <c r="B78">
        <v>304</v>
      </c>
      <c r="C78" t="s">
        <v>11</v>
      </c>
      <c r="D78">
        <v>19839653</v>
      </c>
      <c r="E78">
        <v>0</v>
      </c>
      <c r="F78">
        <v>29488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1474682425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1474682429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1474682433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1474682437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1474682441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1474682445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1474682449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1474682453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1474682457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1474682461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1474682465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1474682469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1474682473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1474682477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1474683194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1474683198</v>
      </c>
      <c r="B3">
        <v>4</v>
      </c>
      <c r="C3" t="s">
        <v>11</v>
      </c>
      <c r="D3">
        <v>8861255</v>
      </c>
      <c r="E3">
        <v>0</v>
      </c>
      <c r="F3">
        <v>27640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1474683202</v>
      </c>
      <c r="B4">
        <v>8</v>
      </c>
      <c r="C4" t="s">
        <v>11</v>
      </c>
      <c r="D4">
        <v>21198377</v>
      </c>
      <c r="E4">
        <v>0</v>
      </c>
      <c r="F4">
        <v>47375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1474683206</v>
      </c>
      <c r="B5">
        <v>12</v>
      </c>
      <c r="C5" t="s">
        <v>11</v>
      </c>
      <c r="D5">
        <v>8135875</v>
      </c>
      <c r="E5">
        <v>0</v>
      </c>
      <c r="F5">
        <v>29859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1474683210</v>
      </c>
      <c r="B6">
        <v>16</v>
      </c>
      <c r="C6" t="s">
        <v>11</v>
      </c>
      <c r="D6">
        <v>18455348</v>
      </c>
      <c r="E6">
        <v>0</v>
      </c>
      <c r="F6">
        <v>40947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1474683214</v>
      </c>
      <c r="B7">
        <v>20</v>
      </c>
      <c r="C7" t="s">
        <v>11</v>
      </c>
      <c r="D7">
        <v>20242909</v>
      </c>
      <c r="E7">
        <v>0</v>
      </c>
      <c r="F7">
        <v>46705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1474683218</v>
      </c>
      <c r="B8">
        <v>24</v>
      </c>
      <c r="C8" t="s">
        <v>11</v>
      </c>
      <c r="D8">
        <v>17683319</v>
      </c>
      <c r="E8">
        <v>0</v>
      </c>
      <c r="F8">
        <v>43492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1474683222</v>
      </c>
      <c r="B9">
        <v>28</v>
      </c>
      <c r="C9" t="s">
        <v>11</v>
      </c>
      <c r="D9">
        <v>26687718</v>
      </c>
      <c r="E9">
        <v>0</v>
      </c>
      <c r="F9">
        <v>54163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1474683226</v>
      </c>
      <c r="B10">
        <v>32</v>
      </c>
      <c r="C10" t="s">
        <v>11</v>
      </c>
      <c r="D10">
        <v>27442602</v>
      </c>
      <c r="E10">
        <v>0</v>
      </c>
      <c r="F10">
        <v>57379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1474683230</v>
      </c>
      <c r="B11">
        <v>36</v>
      </c>
      <c r="C11" t="s">
        <v>11</v>
      </c>
      <c r="D11">
        <v>30203322</v>
      </c>
      <c r="E11">
        <v>0</v>
      </c>
      <c r="F11">
        <v>55827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1474683234</v>
      </c>
      <c r="B12">
        <v>40</v>
      </c>
      <c r="C12" t="s">
        <v>11</v>
      </c>
      <c r="D12">
        <v>25310721</v>
      </c>
      <c r="E12">
        <v>0</v>
      </c>
      <c r="F12">
        <v>51581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1474683238</v>
      </c>
      <c r="B13">
        <v>44</v>
      </c>
      <c r="C13" t="s">
        <v>11</v>
      </c>
      <c r="D13">
        <v>22851527</v>
      </c>
      <c r="E13">
        <v>0</v>
      </c>
      <c r="F13">
        <v>49197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1474683242</v>
      </c>
      <c r="B14">
        <v>48</v>
      </c>
      <c r="C14" t="s">
        <v>11</v>
      </c>
      <c r="D14">
        <v>22381664</v>
      </c>
      <c r="E14">
        <v>0</v>
      </c>
      <c r="F14">
        <v>46646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1474683246</v>
      </c>
      <c r="B15">
        <v>52</v>
      </c>
      <c r="C15" t="s">
        <v>11</v>
      </c>
      <c r="D15">
        <v>19685425</v>
      </c>
      <c r="E15">
        <v>0</v>
      </c>
      <c r="F15">
        <v>42994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1474683250</v>
      </c>
      <c r="B16">
        <v>56</v>
      </c>
      <c r="C16" t="s">
        <v>11</v>
      </c>
      <c r="D16">
        <v>14813114</v>
      </c>
      <c r="E16">
        <v>0</v>
      </c>
      <c r="F16">
        <v>37933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1474683254</v>
      </c>
      <c r="B17">
        <v>60</v>
      </c>
      <c r="C17" t="s">
        <v>11</v>
      </c>
      <c r="D17">
        <v>16644342</v>
      </c>
      <c r="E17">
        <v>0</v>
      </c>
      <c r="F17">
        <v>42400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1474683258</v>
      </c>
      <c r="B18">
        <v>64</v>
      </c>
      <c r="C18" t="s">
        <v>11</v>
      </c>
      <c r="D18">
        <v>7717906</v>
      </c>
      <c r="E18">
        <v>0</v>
      </c>
      <c r="F18">
        <v>31435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1474683262</v>
      </c>
      <c r="B19">
        <v>68</v>
      </c>
      <c r="C19" t="s">
        <v>11</v>
      </c>
      <c r="D19">
        <v>19813870</v>
      </c>
      <c r="E19">
        <v>0</v>
      </c>
      <c r="F19">
        <v>42558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1474683266</v>
      </c>
      <c r="B20">
        <v>72</v>
      </c>
      <c r="C20" t="s">
        <v>11</v>
      </c>
      <c r="D20">
        <v>17824456</v>
      </c>
      <c r="E20">
        <v>0</v>
      </c>
      <c r="F20">
        <v>40316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1474683270</v>
      </c>
      <c r="B21">
        <v>76</v>
      </c>
      <c r="C21" t="s">
        <v>11</v>
      </c>
      <c r="D21">
        <v>21190886</v>
      </c>
      <c r="E21">
        <v>0</v>
      </c>
      <c r="F21">
        <v>41043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1474683274</v>
      </c>
      <c r="B22">
        <v>80</v>
      </c>
      <c r="C22" t="s">
        <v>11</v>
      </c>
      <c r="D22">
        <v>21849497</v>
      </c>
      <c r="E22">
        <v>0</v>
      </c>
      <c r="F22">
        <v>45782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1474683278</v>
      </c>
      <c r="B23">
        <v>84</v>
      </c>
      <c r="C23" t="s">
        <v>11</v>
      </c>
      <c r="D23">
        <v>23818800</v>
      </c>
      <c r="E23">
        <v>0</v>
      </c>
      <c r="F23">
        <v>49449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1474683282</v>
      </c>
      <c r="B24">
        <v>88</v>
      </c>
      <c r="C24" t="s">
        <v>11</v>
      </c>
      <c r="D24">
        <v>23799521</v>
      </c>
      <c r="E24">
        <v>0</v>
      </c>
      <c r="F24">
        <v>47722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1474683286</v>
      </c>
      <c r="B25">
        <v>92</v>
      </c>
      <c r="C25" t="s">
        <v>11</v>
      </c>
      <c r="D25">
        <v>25846571</v>
      </c>
      <c r="E25">
        <v>0</v>
      </c>
      <c r="F25">
        <v>52745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1474683290</v>
      </c>
      <c r="B26">
        <v>96</v>
      </c>
      <c r="C26" t="s">
        <v>11</v>
      </c>
      <c r="D26">
        <v>13089279</v>
      </c>
      <c r="E26">
        <v>0</v>
      </c>
      <c r="F26">
        <v>37496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1474683294</v>
      </c>
      <c r="B27">
        <v>100</v>
      </c>
      <c r="C27" t="s">
        <v>11</v>
      </c>
      <c r="D27">
        <v>25766754</v>
      </c>
      <c r="E27">
        <v>0</v>
      </c>
      <c r="F27">
        <v>50657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1474683298</v>
      </c>
      <c r="B28">
        <v>104</v>
      </c>
      <c r="C28" t="s">
        <v>11</v>
      </c>
      <c r="D28">
        <v>7563643</v>
      </c>
      <c r="E28">
        <v>0</v>
      </c>
      <c r="F28">
        <v>29065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1474683302</v>
      </c>
      <c r="B29">
        <v>108</v>
      </c>
      <c r="C29" t="s">
        <v>11</v>
      </c>
      <c r="D29">
        <v>11137576</v>
      </c>
      <c r="E29">
        <v>0</v>
      </c>
      <c r="F29">
        <v>36568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1474683306</v>
      </c>
      <c r="B30">
        <v>112</v>
      </c>
      <c r="C30" t="s">
        <v>11</v>
      </c>
      <c r="D30">
        <v>29494679</v>
      </c>
      <c r="E30">
        <v>0</v>
      </c>
      <c r="F30">
        <v>56202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1474683310</v>
      </c>
      <c r="B31">
        <v>116</v>
      </c>
      <c r="C31" t="s">
        <v>11</v>
      </c>
      <c r="D31">
        <v>30629485</v>
      </c>
      <c r="E31">
        <v>0</v>
      </c>
      <c r="F31">
        <v>54744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1474683314</v>
      </c>
      <c r="B32">
        <v>120</v>
      </c>
      <c r="C32" t="s">
        <v>11</v>
      </c>
      <c r="D32">
        <v>18375496</v>
      </c>
      <c r="E32">
        <v>0</v>
      </c>
      <c r="F32">
        <v>43194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1474683318</v>
      </c>
      <c r="B33">
        <v>124</v>
      </c>
      <c r="C33" t="s">
        <v>11</v>
      </c>
      <c r="D33">
        <v>33997191</v>
      </c>
      <c r="E33">
        <v>0</v>
      </c>
      <c r="F33">
        <v>60124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1474683322</v>
      </c>
      <c r="B34">
        <v>128</v>
      </c>
      <c r="C34" t="s">
        <v>11</v>
      </c>
      <c r="D34">
        <v>15908707</v>
      </c>
      <c r="E34">
        <v>0</v>
      </c>
      <c r="F34">
        <v>43599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1474683326</v>
      </c>
      <c r="B35">
        <v>132</v>
      </c>
      <c r="C35" t="s">
        <v>11</v>
      </c>
      <c r="D35">
        <v>27735411</v>
      </c>
      <c r="E35">
        <v>0</v>
      </c>
      <c r="F35">
        <v>50535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1474683330</v>
      </c>
      <c r="B36">
        <v>136</v>
      </c>
      <c r="C36" t="s">
        <v>11</v>
      </c>
      <c r="D36">
        <v>24532099</v>
      </c>
      <c r="E36">
        <v>0</v>
      </c>
      <c r="F36">
        <v>49529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1474683334</v>
      </c>
      <c r="B37">
        <v>140</v>
      </c>
      <c r="C37" t="s">
        <v>11</v>
      </c>
      <c r="D37">
        <v>10596359</v>
      </c>
      <c r="E37">
        <v>0</v>
      </c>
      <c r="F37">
        <v>33206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1474683338</v>
      </c>
      <c r="B38">
        <v>144</v>
      </c>
      <c r="C38" t="s">
        <v>11</v>
      </c>
      <c r="D38">
        <v>24968943</v>
      </c>
      <c r="E38">
        <v>0</v>
      </c>
      <c r="F38">
        <v>51568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1474683342</v>
      </c>
      <c r="B39">
        <v>148</v>
      </c>
      <c r="C39" t="s">
        <v>11</v>
      </c>
      <c r="D39">
        <v>33855834</v>
      </c>
      <c r="E39">
        <v>0</v>
      </c>
      <c r="F39">
        <v>61762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1474683346</v>
      </c>
      <c r="B40">
        <v>152</v>
      </c>
      <c r="C40" t="s">
        <v>11</v>
      </c>
      <c r="D40">
        <v>33566827</v>
      </c>
      <c r="E40">
        <v>0</v>
      </c>
      <c r="F40">
        <v>58024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1474683350</v>
      </c>
      <c r="B41">
        <v>156</v>
      </c>
      <c r="C41" t="s">
        <v>11</v>
      </c>
      <c r="D41">
        <v>21627272</v>
      </c>
      <c r="E41">
        <v>0</v>
      </c>
      <c r="F41">
        <v>48013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1474683354</v>
      </c>
      <c r="B42">
        <v>160</v>
      </c>
      <c r="C42" t="s">
        <v>11</v>
      </c>
      <c r="D42">
        <v>16141097</v>
      </c>
      <c r="E42">
        <v>0</v>
      </c>
      <c r="F42">
        <v>41152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1474683358</v>
      </c>
      <c r="B43">
        <v>164</v>
      </c>
      <c r="C43" t="s">
        <v>11</v>
      </c>
      <c r="D43">
        <v>15426447</v>
      </c>
      <c r="E43">
        <v>0</v>
      </c>
      <c r="F43">
        <v>37622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1474683362</v>
      </c>
      <c r="B44">
        <v>168</v>
      </c>
      <c r="C44" t="s">
        <v>11</v>
      </c>
      <c r="D44">
        <v>26750790</v>
      </c>
      <c r="E44">
        <v>0</v>
      </c>
      <c r="F44">
        <v>48281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1474683366</v>
      </c>
      <c r="B45">
        <v>172</v>
      </c>
      <c r="C45" t="s">
        <v>11</v>
      </c>
      <c r="D45">
        <v>12706637</v>
      </c>
      <c r="E45">
        <v>0</v>
      </c>
      <c r="F45">
        <v>32847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1474683370</v>
      </c>
      <c r="B46">
        <v>176</v>
      </c>
      <c r="C46" t="s">
        <v>11</v>
      </c>
      <c r="D46">
        <v>18893223</v>
      </c>
      <c r="E46">
        <v>0</v>
      </c>
      <c r="F46">
        <v>40860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1474683374</v>
      </c>
      <c r="B47">
        <v>180</v>
      </c>
      <c r="C47" t="s">
        <v>11</v>
      </c>
      <c r="D47">
        <v>19122664</v>
      </c>
      <c r="E47">
        <v>0</v>
      </c>
      <c r="F47">
        <v>42968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1474683378</v>
      </c>
      <c r="B48">
        <v>184</v>
      </c>
      <c r="C48" t="s">
        <v>11</v>
      </c>
      <c r="D48">
        <v>13652347</v>
      </c>
      <c r="E48">
        <v>0</v>
      </c>
      <c r="F48">
        <v>34173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1474683382</v>
      </c>
      <c r="B49">
        <v>188</v>
      </c>
      <c r="C49" t="s">
        <v>11</v>
      </c>
      <c r="D49">
        <v>13176693</v>
      </c>
      <c r="E49">
        <v>0</v>
      </c>
      <c r="F49">
        <v>37763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1474683386</v>
      </c>
      <c r="B50">
        <v>192</v>
      </c>
      <c r="C50" t="s">
        <v>11</v>
      </c>
      <c r="D50">
        <v>13954701</v>
      </c>
      <c r="E50">
        <v>0</v>
      </c>
      <c r="F50">
        <v>35272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1474683390</v>
      </c>
      <c r="B51">
        <v>196</v>
      </c>
      <c r="C51" t="s">
        <v>11</v>
      </c>
      <c r="D51">
        <v>11989310</v>
      </c>
      <c r="E51">
        <v>0</v>
      </c>
      <c r="F51">
        <v>32601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1474683394</v>
      </c>
      <c r="B52">
        <v>200</v>
      </c>
      <c r="C52" t="s">
        <v>11</v>
      </c>
      <c r="D52">
        <v>13973083</v>
      </c>
      <c r="E52">
        <v>0</v>
      </c>
      <c r="F52">
        <v>35983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1474683398</v>
      </c>
      <c r="B53">
        <v>204</v>
      </c>
      <c r="C53" t="s">
        <v>11</v>
      </c>
      <c r="D53">
        <v>13588866</v>
      </c>
      <c r="E53">
        <v>0</v>
      </c>
      <c r="F53">
        <v>34966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1474683402</v>
      </c>
      <c r="B54">
        <v>208</v>
      </c>
      <c r="C54" t="s">
        <v>11</v>
      </c>
      <c r="D54">
        <v>13453177</v>
      </c>
      <c r="E54">
        <v>0</v>
      </c>
      <c r="F54">
        <v>37127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1474683406</v>
      </c>
      <c r="B55">
        <v>212</v>
      </c>
      <c r="C55" t="s">
        <v>11</v>
      </c>
      <c r="D55">
        <v>15071686</v>
      </c>
      <c r="E55">
        <v>0</v>
      </c>
      <c r="F55">
        <v>36753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1474683410</v>
      </c>
      <c r="B56">
        <v>216</v>
      </c>
      <c r="C56" t="s">
        <v>11</v>
      </c>
      <c r="D56">
        <v>10676074</v>
      </c>
      <c r="E56">
        <v>0</v>
      </c>
      <c r="F56">
        <v>30337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1474683414</v>
      </c>
      <c r="B57">
        <v>220</v>
      </c>
      <c r="C57" t="s">
        <v>11</v>
      </c>
      <c r="D57">
        <v>9644808</v>
      </c>
      <c r="E57">
        <v>0</v>
      </c>
      <c r="F57">
        <v>29807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1474683418</v>
      </c>
      <c r="B58">
        <v>224</v>
      </c>
      <c r="C58" t="s">
        <v>11</v>
      </c>
      <c r="D58">
        <v>11856172</v>
      </c>
      <c r="E58">
        <v>0</v>
      </c>
      <c r="F58">
        <v>31575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1474683422</v>
      </c>
      <c r="B59">
        <v>228</v>
      </c>
      <c r="C59" t="s">
        <v>11</v>
      </c>
      <c r="D59">
        <v>15511899</v>
      </c>
      <c r="E59">
        <v>0</v>
      </c>
      <c r="F59">
        <v>37619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1474683426</v>
      </c>
      <c r="B60">
        <v>232</v>
      </c>
      <c r="C60" t="s">
        <v>11</v>
      </c>
      <c r="D60">
        <v>18447089</v>
      </c>
      <c r="E60">
        <v>0</v>
      </c>
      <c r="F60">
        <v>36918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1474683430</v>
      </c>
      <c r="B61">
        <v>236</v>
      </c>
      <c r="C61" t="s">
        <v>11</v>
      </c>
      <c r="D61">
        <v>10184494</v>
      </c>
      <c r="E61">
        <v>0</v>
      </c>
      <c r="F61">
        <v>28171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1474683434</v>
      </c>
      <c r="B62">
        <v>240</v>
      </c>
      <c r="C62" t="s">
        <v>11</v>
      </c>
      <c r="D62">
        <v>22311931</v>
      </c>
      <c r="E62">
        <v>0</v>
      </c>
      <c r="F62">
        <v>39583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1474683438</v>
      </c>
      <c r="B63">
        <v>244</v>
      </c>
      <c r="C63" t="s">
        <v>11</v>
      </c>
      <c r="D63">
        <v>12585192</v>
      </c>
      <c r="E63">
        <v>0</v>
      </c>
      <c r="F63">
        <v>31421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1474683442</v>
      </c>
      <c r="B64">
        <v>248</v>
      </c>
      <c r="C64" t="s">
        <v>11</v>
      </c>
      <c r="D64">
        <v>8177862</v>
      </c>
      <c r="E64">
        <v>0</v>
      </c>
      <c r="F64">
        <v>25934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1474683446</v>
      </c>
      <c r="B65">
        <v>252</v>
      </c>
      <c r="C65" t="s">
        <v>11</v>
      </c>
      <c r="D65">
        <v>22896156</v>
      </c>
      <c r="E65">
        <v>0</v>
      </c>
      <c r="F65">
        <v>44475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1474683450</v>
      </c>
      <c r="B66">
        <v>256</v>
      </c>
      <c r="C66" t="s">
        <v>11</v>
      </c>
      <c r="D66">
        <v>18319873</v>
      </c>
      <c r="E66">
        <v>0</v>
      </c>
      <c r="F66">
        <v>42851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1474683454</v>
      </c>
      <c r="B67">
        <v>260</v>
      </c>
      <c r="C67" t="s">
        <v>11</v>
      </c>
      <c r="D67">
        <v>14142960</v>
      </c>
      <c r="E67">
        <v>0</v>
      </c>
      <c r="F67">
        <v>36575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1474683458</v>
      </c>
      <c r="B68">
        <v>264</v>
      </c>
      <c r="C68" t="s">
        <v>11</v>
      </c>
      <c r="D68">
        <v>16178478</v>
      </c>
      <c r="E68">
        <v>0</v>
      </c>
      <c r="F68">
        <v>36703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1474683462</v>
      </c>
      <c r="B69">
        <v>268</v>
      </c>
      <c r="C69" t="s">
        <v>11</v>
      </c>
      <c r="D69">
        <v>12835787</v>
      </c>
      <c r="E69">
        <v>0</v>
      </c>
      <c r="F69">
        <v>34747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1474683466</v>
      </c>
      <c r="B70">
        <v>272</v>
      </c>
      <c r="C70" t="s">
        <v>11</v>
      </c>
      <c r="D70">
        <v>19767247</v>
      </c>
      <c r="E70">
        <v>0</v>
      </c>
      <c r="F70">
        <v>42473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1474683470</v>
      </c>
      <c r="B71">
        <v>276</v>
      </c>
      <c r="C71" t="s">
        <v>11</v>
      </c>
      <c r="D71">
        <v>12996043</v>
      </c>
      <c r="E71">
        <v>0</v>
      </c>
      <c r="F71">
        <v>30773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1474683474</v>
      </c>
      <c r="B72">
        <v>280</v>
      </c>
      <c r="C72" t="s">
        <v>11</v>
      </c>
      <c r="D72">
        <v>19971925</v>
      </c>
      <c r="E72">
        <v>0</v>
      </c>
      <c r="F72">
        <v>39719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1474683478</v>
      </c>
      <c r="B73">
        <v>284</v>
      </c>
      <c r="C73" t="s">
        <v>11</v>
      </c>
      <c r="D73">
        <v>31698255</v>
      </c>
      <c r="E73">
        <v>0</v>
      </c>
      <c r="F73">
        <v>51834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1474683482</v>
      </c>
      <c r="B74">
        <v>288</v>
      </c>
      <c r="C74" t="s">
        <v>11</v>
      </c>
      <c r="D74">
        <v>26945729</v>
      </c>
      <c r="E74">
        <v>0</v>
      </c>
      <c r="F74">
        <v>48690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1474683486</v>
      </c>
      <c r="B75">
        <v>292</v>
      </c>
      <c r="C75" t="s">
        <v>11</v>
      </c>
      <c r="D75">
        <v>20977541</v>
      </c>
      <c r="E75">
        <v>0</v>
      </c>
      <c r="F75">
        <v>41206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1474683490</v>
      </c>
      <c r="B76">
        <v>296</v>
      </c>
      <c r="C76" t="s">
        <v>11</v>
      </c>
      <c r="D76">
        <v>15138140</v>
      </c>
      <c r="E76">
        <v>0</v>
      </c>
      <c r="F76">
        <v>35978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1474683494</v>
      </c>
      <c r="B77">
        <v>300</v>
      </c>
      <c r="C77" t="s">
        <v>11</v>
      </c>
      <c r="D77">
        <v>18086889</v>
      </c>
      <c r="E77">
        <v>0</v>
      </c>
      <c r="F77">
        <v>39205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1474683498</v>
      </c>
      <c r="B78">
        <v>304</v>
      </c>
      <c r="C78" t="s">
        <v>11</v>
      </c>
      <c r="D78">
        <v>21781131</v>
      </c>
      <c r="E78">
        <v>0</v>
      </c>
      <c r="F78">
        <v>32024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1474683502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1474683506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1474683510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1474683514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1474683518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1474683522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1474683526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1474683530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1474683534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1474683538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1474683542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1474683546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1474683550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1474683554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1474684255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1474684259</v>
      </c>
      <c r="B3">
        <v>4</v>
      </c>
      <c r="C3" t="s">
        <v>11</v>
      </c>
      <c r="D3">
        <v>11214790</v>
      </c>
      <c r="E3">
        <v>0</v>
      </c>
      <c r="F3">
        <v>33643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1474684263</v>
      </c>
      <c r="B4">
        <v>8</v>
      </c>
      <c r="C4" t="s">
        <v>11</v>
      </c>
      <c r="D4">
        <v>21068036</v>
      </c>
      <c r="E4">
        <v>0</v>
      </c>
      <c r="F4">
        <v>46066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1474684267</v>
      </c>
      <c r="B5">
        <v>12</v>
      </c>
      <c r="C5" t="s">
        <v>11</v>
      </c>
      <c r="D5">
        <v>6454068</v>
      </c>
      <c r="E5">
        <v>0</v>
      </c>
      <c r="F5">
        <v>27993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1474684271</v>
      </c>
      <c r="B6">
        <v>16</v>
      </c>
      <c r="C6" t="s">
        <v>11</v>
      </c>
      <c r="D6">
        <v>19162387</v>
      </c>
      <c r="E6">
        <v>0</v>
      </c>
      <c r="F6">
        <v>41548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1474684275</v>
      </c>
      <c r="B7">
        <v>20</v>
      </c>
      <c r="C7" t="s">
        <v>11</v>
      </c>
      <c r="D7">
        <v>20488914</v>
      </c>
      <c r="E7">
        <v>0</v>
      </c>
      <c r="F7">
        <v>47223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1474684279</v>
      </c>
      <c r="B8">
        <v>24</v>
      </c>
      <c r="C8" t="s">
        <v>11</v>
      </c>
      <c r="D8">
        <v>19427631</v>
      </c>
      <c r="E8">
        <v>0</v>
      </c>
      <c r="F8">
        <v>45644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1474684283</v>
      </c>
      <c r="B9">
        <v>28</v>
      </c>
      <c r="C9" t="s">
        <v>11</v>
      </c>
      <c r="D9">
        <v>26147898</v>
      </c>
      <c r="E9">
        <v>0</v>
      </c>
      <c r="F9">
        <v>54014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1474684287</v>
      </c>
      <c r="B10">
        <v>32</v>
      </c>
      <c r="C10" t="s">
        <v>11</v>
      </c>
      <c r="D10">
        <v>30370188</v>
      </c>
      <c r="E10">
        <v>0</v>
      </c>
      <c r="F10">
        <v>60207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1474684291</v>
      </c>
      <c r="B11">
        <v>36</v>
      </c>
      <c r="C11" t="s">
        <v>11</v>
      </c>
      <c r="D11">
        <v>26625761</v>
      </c>
      <c r="E11">
        <v>0</v>
      </c>
      <c r="F11">
        <v>52308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1474684295</v>
      </c>
      <c r="B12">
        <v>40</v>
      </c>
      <c r="C12" t="s">
        <v>11</v>
      </c>
      <c r="D12">
        <v>26582495</v>
      </c>
      <c r="E12">
        <v>0</v>
      </c>
      <c r="F12">
        <v>53116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1474684299</v>
      </c>
      <c r="B13">
        <v>44</v>
      </c>
      <c r="C13" t="s">
        <v>11</v>
      </c>
      <c r="D13">
        <v>22199302</v>
      </c>
      <c r="E13">
        <v>0</v>
      </c>
      <c r="F13">
        <v>47829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1474684303</v>
      </c>
      <c r="B14">
        <v>48</v>
      </c>
      <c r="C14" t="s">
        <v>11</v>
      </c>
      <c r="D14">
        <v>21594109</v>
      </c>
      <c r="E14">
        <v>0</v>
      </c>
      <c r="F14">
        <v>45254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1474684307</v>
      </c>
      <c r="B15">
        <v>52</v>
      </c>
      <c r="C15" t="s">
        <v>11</v>
      </c>
      <c r="D15">
        <v>19234059</v>
      </c>
      <c r="E15">
        <v>0</v>
      </c>
      <c r="F15">
        <v>42690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1474684311</v>
      </c>
      <c r="B16">
        <v>56</v>
      </c>
      <c r="C16" t="s">
        <v>11</v>
      </c>
      <c r="D16">
        <v>15960862</v>
      </c>
      <c r="E16">
        <v>0</v>
      </c>
      <c r="F16">
        <v>39017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1474684315</v>
      </c>
      <c r="B17">
        <v>60</v>
      </c>
      <c r="C17" t="s">
        <v>11</v>
      </c>
      <c r="D17">
        <v>14639137</v>
      </c>
      <c r="E17">
        <v>0</v>
      </c>
      <c r="F17">
        <v>40177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1474684319</v>
      </c>
      <c r="B18">
        <v>64</v>
      </c>
      <c r="C18" t="s">
        <v>11</v>
      </c>
      <c r="D18">
        <v>7929121</v>
      </c>
      <c r="E18">
        <v>0</v>
      </c>
      <c r="F18">
        <v>31940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1474684323</v>
      </c>
      <c r="B19">
        <v>68</v>
      </c>
      <c r="C19" t="s">
        <v>11</v>
      </c>
      <c r="D19">
        <v>23276381</v>
      </c>
      <c r="E19">
        <v>0</v>
      </c>
      <c r="F19">
        <v>45258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1474684327</v>
      </c>
      <c r="B20">
        <v>72</v>
      </c>
      <c r="C20" t="s">
        <v>11</v>
      </c>
      <c r="D20">
        <v>14576667</v>
      </c>
      <c r="E20">
        <v>0</v>
      </c>
      <c r="F20">
        <v>37572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1474684331</v>
      </c>
      <c r="B21">
        <v>76</v>
      </c>
      <c r="C21" t="s">
        <v>11</v>
      </c>
      <c r="D21">
        <v>22800171</v>
      </c>
      <c r="E21">
        <v>0</v>
      </c>
      <c r="F21">
        <v>43218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1474684335</v>
      </c>
      <c r="B22">
        <v>80</v>
      </c>
      <c r="C22" t="s">
        <v>11</v>
      </c>
      <c r="D22">
        <v>20639436</v>
      </c>
      <c r="E22">
        <v>0</v>
      </c>
      <c r="F22">
        <v>44735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1474684339</v>
      </c>
      <c r="B23">
        <v>84</v>
      </c>
      <c r="C23" t="s">
        <v>11</v>
      </c>
      <c r="D23">
        <v>25882699</v>
      </c>
      <c r="E23">
        <v>0</v>
      </c>
      <c r="F23">
        <v>51597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1474684343</v>
      </c>
      <c r="B24">
        <v>88</v>
      </c>
      <c r="C24" t="s">
        <v>11</v>
      </c>
      <c r="D24">
        <v>23062816</v>
      </c>
      <c r="E24">
        <v>0</v>
      </c>
      <c r="F24">
        <v>46442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1474684347</v>
      </c>
      <c r="B25">
        <v>92</v>
      </c>
      <c r="C25" t="s">
        <v>11</v>
      </c>
      <c r="D25">
        <v>25938459</v>
      </c>
      <c r="E25">
        <v>0</v>
      </c>
      <c r="F25">
        <v>53998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1474684351</v>
      </c>
      <c r="B26">
        <v>96</v>
      </c>
      <c r="C26" t="s">
        <v>11</v>
      </c>
      <c r="D26">
        <v>12222310</v>
      </c>
      <c r="E26">
        <v>0</v>
      </c>
      <c r="F26">
        <v>36154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1474684355</v>
      </c>
      <c r="B27">
        <v>100</v>
      </c>
      <c r="C27" t="s">
        <v>11</v>
      </c>
      <c r="D27">
        <v>24592180</v>
      </c>
      <c r="E27">
        <v>0</v>
      </c>
      <c r="F27">
        <v>48750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1474684359</v>
      </c>
      <c r="B28">
        <v>104</v>
      </c>
      <c r="C28" t="s">
        <v>11</v>
      </c>
      <c r="D28">
        <v>8085001</v>
      </c>
      <c r="E28">
        <v>0</v>
      </c>
      <c r="F28">
        <v>29615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1474684363</v>
      </c>
      <c r="B29">
        <v>108</v>
      </c>
      <c r="C29" t="s">
        <v>11</v>
      </c>
      <c r="D29">
        <v>11088010</v>
      </c>
      <c r="E29">
        <v>0</v>
      </c>
      <c r="F29">
        <v>37116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1474684367</v>
      </c>
      <c r="B30">
        <v>112</v>
      </c>
      <c r="C30" t="s">
        <v>11</v>
      </c>
      <c r="D30">
        <v>30395103</v>
      </c>
      <c r="E30">
        <v>0</v>
      </c>
      <c r="F30">
        <v>56651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1474684371</v>
      </c>
      <c r="B31">
        <v>116</v>
      </c>
      <c r="C31" t="s">
        <v>11</v>
      </c>
      <c r="D31">
        <v>31085548</v>
      </c>
      <c r="E31">
        <v>0</v>
      </c>
      <c r="F31">
        <v>55785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1474684375</v>
      </c>
      <c r="B32">
        <v>120</v>
      </c>
      <c r="C32" t="s">
        <v>11</v>
      </c>
      <c r="D32">
        <v>19670187</v>
      </c>
      <c r="E32">
        <v>0</v>
      </c>
      <c r="F32">
        <v>44249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1474684379</v>
      </c>
      <c r="B33">
        <v>124</v>
      </c>
      <c r="C33" t="s">
        <v>11</v>
      </c>
      <c r="D33">
        <v>32091721</v>
      </c>
      <c r="E33">
        <v>0</v>
      </c>
      <c r="F33">
        <v>58198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1474684383</v>
      </c>
      <c r="B34">
        <v>128</v>
      </c>
      <c r="C34" t="s">
        <v>11</v>
      </c>
      <c r="D34">
        <v>16061479</v>
      </c>
      <c r="E34">
        <v>0</v>
      </c>
      <c r="F34">
        <v>42984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1474684387</v>
      </c>
      <c r="B35">
        <v>132</v>
      </c>
      <c r="C35" t="s">
        <v>11</v>
      </c>
      <c r="D35">
        <v>27550963</v>
      </c>
      <c r="E35">
        <v>0</v>
      </c>
      <c r="F35">
        <v>50460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1474684391</v>
      </c>
      <c r="B36">
        <v>136</v>
      </c>
      <c r="C36" t="s">
        <v>11</v>
      </c>
      <c r="D36">
        <v>23648701</v>
      </c>
      <c r="E36">
        <v>0</v>
      </c>
      <c r="F36">
        <v>48814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1474684395</v>
      </c>
      <c r="B37">
        <v>140</v>
      </c>
      <c r="C37" t="s">
        <v>11</v>
      </c>
      <c r="D37">
        <v>10650469</v>
      </c>
      <c r="E37">
        <v>0</v>
      </c>
      <c r="F37">
        <v>33707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1474684399</v>
      </c>
      <c r="B38">
        <v>144</v>
      </c>
      <c r="C38" t="s">
        <v>11</v>
      </c>
      <c r="D38">
        <v>27162459</v>
      </c>
      <c r="E38">
        <v>0</v>
      </c>
      <c r="F38">
        <v>53645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1474684403</v>
      </c>
      <c r="B39">
        <v>148</v>
      </c>
      <c r="C39" t="s">
        <v>11</v>
      </c>
      <c r="D39">
        <v>34756604</v>
      </c>
      <c r="E39">
        <v>0</v>
      </c>
      <c r="F39">
        <v>62838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1474684407</v>
      </c>
      <c r="B40">
        <v>152</v>
      </c>
      <c r="C40" t="s">
        <v>11</v>
      </c>
      <c r="D40">
        <v>31185423</v>
      </c>
      <c r="E40">
        <v>0</v>
      </c>
      <c r="F40">
        <v>55828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1474684411</v>
      </c>
      <c r="B41">
        <v>156</v>
      </c>
      <c r="C41" t="s">
        <v>11</v>
      </c>
      <c r="D41">
        <v>22354295</v>
      </c>
      <c r="E41">
        <v>0</v>
      </c>
      <c r="F41">
        <v>48695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1474684415</v>
      </c>
      <c r="B42">
        <v>160</v>
      </c>
      <c r="C42" t="s">
        <v>11</v>
      </c>
      <c r="D42">
        <v>14373726</v>
      </c>
      <c r="E42">
        <v>0</v>
      </c>
      <c r="F42">
        <v>38733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1474684419</v>
      </c>
      <c r="B43">
        <v>164</v>
      </c>
      <c r="C43" t="s">
        <v>11</v>
      </c>
      <c r="D43">
        <v>16973038</v>
      </c>
      <c r="E43">
        <v>0</v>
      </c>
      <c r="F43">
        <v>38762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1474684423</v>
      </c>
      <c r="B44">
        <v>168</v>
      </c>
      <c r="C44" t="s">
        <v>11</v>
      </c>
      <c r="D44">
        <v>25580442</v>
      </c>
      <c r="E44">
        <v>0</v>
      </c>
      <c r="F44">
        <v>47370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1474684427</v>
      </c>
      <c r="B45">
        <v>172</v>
      </c>
      <c r="C45" t="s">
        <v>11</v>
      </c>
      <c r="D45">
        <v>14160563</v>
      </c>
      <c r="E45">
        <v>0</v>
      </c>
      <c r="F45">
        <v>33888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1474684431</v>
      </c>
      <c r="B46">
        <v>176</v>
      </c>
      <c r="C46" t="s">
        <v>11</v>
      </c>
      <c r="D46">
        <v>18753520</v>
      </c>
      <c r="E46">
        <v>0</v>
      </c>
      <c r="F46">
        <v>41290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1474684435</v>
      </c>
      <c r="B47">
        <v>180</v>
      </c>
      <c r="C47" t="s">
        <v>11</v>
      </c>
      <c r="D47">
        <v>17828802</v>
      </c>
      <c r="E47">
        <v>0</v>
      </c>
      <c r="F47">
        <v>41132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1474684439</v>
      </c>
      <c r="B48">
        <v>184</v>
      </c>
      <c r="C48" t="s">
        <v>11</v>
      </c>
      <c r="D48">
        <v>14407430</v>
      </c>
      <c r="E48">
        <v>0</v>
      </c>
      <c r="F48">
        <v>36543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1474684443</v>
      </c>
      <c r="B49">
        <v>188</v>
      </c>
      <c r="C49" t="s">
        <v>11</v>
      </c>
      <c r="D49">
        <v>12025420</v>
      </c>
      <c r="E49">
        <v>0</v>
      </c>
      <c r="F49">
        <v>35455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1474684447</v>
      </c>
      <c r="B50">
        <v>192</v>
      </c>
      <c r="C50" t="s">
        <v>11</v>
      </c>
      <c r="D50">
        <v>14114214</v>
      </c>
      <c r="E50">
        <v>0</v>
      </c>
      <c r="F50">
        <v>35189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1474684451</v>
      </c>
      <c r="B51">
        <v>196</v>
      </c>
      <c r="C51" t="s">
        <v>11</v>
      </c>
      <c r="D51">
        <v>14410496</v>
      </c>
      <c r="E51">
        <v>0</v>
      </c>
      <c r="F51">
        <v>35832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1474684455</v>
      </c>
      <c r="B52">
        <v>200</v>
      </c>
      <c r="C52" t="s">
        <v>11</v>
      </c>
      <c r="D52">
        <v>12080772</v>
      </c>
      <c r="E52">
        <v>0</v>
      </c>
      <c r="F52">
        <v>33960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1474684459</v>
      </c>
      <c r="B53">
        <v>204</v>
      </c>
      <c r="C53" t="s">
        <v>11</v>
      </c>
      <c r="D53">
        <v>13379438</v>
      </c>
      <c r="E53">
        <v>0</v>
      </c>
      <c r="F53">
        <v>34615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1474684463</v>
      </c>
      <c r="B54">
        <v>208</v>
      </c>
      <c r="C54" t="s">
        <v>11</v>
      </c>
      <c r="D54">
        <v>13973358</v>
      </c>
      <c r="E54">
        <v>0</v>
      </c>
      <c r="F54">
        <v>37910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1474684467</v>
      </c>
      <c r="B55">
        <v>212</v>
      </c>
      <c r="C55" t="s">
        <v>11</v>
      </c>
      <c r="D55">
        <v>15334351</v>
      </c>
      <c r="E55">
        <v>0</v>
      </c>
      <c r="F55">
        <v>36972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1474684471</v>
      </c>
      <c r="B56">
        <v>216</v>
      </c>
      <c r="C56" t="s">
        <v>11</v>
      </c>
      <c r="D56">
        <v>9988953</v>
      </c>
      <c r="E56">
        <v>0</v>
      </c>
      <c r="F56">
        <v>29161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1474684475</v>
      </c>
      <c r="B57">
        <v>220</v>
      </c>
      <c r="C57" t="s">
        <v>11</v>
      </c>
      <c r="D57">
        <v>10438690</v>
      </c>
      <c r="E57">
        <v>0</v>
      </c>
      <c r="F57">
        <v>30448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1474684479</v>
      </c>
      <c r="B58">
        <v>224</v>
      </c>
      <c r="C58" t="s">
        <v>11</v>
      </c>
      <c r="D58">
        <v>10890744</v>
      </c>
      <c r="E58">
        <v>0</v>
      </c>
      <c r="F58">
        <v>30409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1474684483</v>
      </c>
      <c r="B59">
        <v>228</v>
      </c>
      <c r="C59" t="s">
        <v>11</v>
      </c>
      <c r="D59">
        <v>20804612</v>
      </c>
      <c r="E59">
        <v>0</v>
      </c>
      <c r="F59">
        <v>43241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1474684487</v>
      </c>
      <c r="B60">
        <v>232</v>
      </c>
      <c r="C60" t="s">
        <v>11</v>
      </c>
      <c r="D60">
        <v>13147819</v>
      </c>
      <c r="E60">
        <v>0</v>
      </c>
      <c r="F60">
        <v>31365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1474684491</v>
      </c>
      <c r="B61">
        <v>236</v>
      </c>
      <c r="C61" t="s">
        <v>11</v>
      </c>
      <c r="D61">
        <v>13270834</v>
      </c>
      <c r="E61">
        <v>0</v>
      </c>
      <c r="F61">
        <v>30869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1474684495</v>
      </c>
      <c r="B62">
        <v>240</v>
      </c>
      <c r="C62" t="s">
        <v>11</v>
      </c>
      <c r="D62">
        <v>20115417</v>
      </c>
      <c r="E62">
        <v>0</v>
      </c>
      <c r="F62">
        <v>37278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1474684499</v>
      </c>
      <c r="B63">
        <v>244</v>
      </c>
      <c r="C63" t="s">
        <v>11</v>
      </c>
      <c r="D63">
        <v>11015167</v>
      </c>
      <c r="E63">
        <v>0</v>
      </c>
      <c r="F63">
        <v>29781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1474684503</v>
      </c>
      <c r="B64">
        <v>248</v>
      </c>
      <c r="C64" t="s">
        <v>11</v>
      </c>
      <c r="D64">
        <v>8923837</v>
      </c>
      <c r="E64">
        <v>0</v>
      </c>
      <c r="F64">
        <v>27310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1474684507</v>
      </c>
      <c r="B65">
        <v>252</v>
      </c>
      <c r="C65" t="s">
        <v>11</v>
      </c>
      <c r="D65">
        <v>25136151</v>
      </c>
      <c r="E65">
        <v>0</v>
      </c>
      <c r="F65">
        <v>47707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1474684511</v>
      </c>
      <c r="B66">
        <v>256</v>
      </c>
      <c r="C66" t="s">
        <v>11</v>
      </c>
      <c r="D66">
        <v>15892275</v>
      </c>
      <c r="E66">
        <v>0</v>
      </c>
      <c r="F66">
        <v>39922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1474684515</v>
      </c>
      <c r="B67">
        <v>260</v>
      </c>
      <c r="C67" t="s">
        <v>11</v>
      </c>
      <c r="D67">
        <v>14961224</v>
      </c>
      <c r="E67">
        <v>0</v>
      </c>
      <c r="F67">
        <v>38297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1474684519</v>
      </c>
      <c r="B68">
        <v>264</v>
      </c>
      <c r="C68" t="s">
        <v>11</v>
      </c>
      <c r="D68">
        <v>16300614</v>
      </c>
      <c r="E68">
        <v>0</v>
      </c>
      <c r="F68">
        <v>35401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1474684523</v>
      </c>
      <c r="B69">
        <v>268</v>
      </c>
      <c r="C69" t="s">
        <v>11</v>
      </c>
      <c r="D69">
        <v>13050208</v>
      </c>
      <c r="E69">
        <v>0</v>
      </c>
      <c r="F69">
        <v>35394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1474684527</v>
      </c>
      <c r="B70">
        <v>272</v>
      </c>
      <c r="C70" t="s">
        <v>11</v>
      </c>
      <c r="D70">
        <v>19612371</v>
      </c>
      <c r="E70">
        <v>0</v>
      </c>
      <c r="F70">
        <v>42036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1474684531</v>
      </c>
      <c r="B71">
        <v>276</v>
      </c>
      <c r="C71" t="s">
        <v>11</v>
      </c>
      <c r="D71">
        <v>11781401</v>
      </c>
      <c r="E71">
        <v>0</v>
      </c>
      <c r="F71">
        <v>29663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1474684535</v>
      </c>
      <c r="B72">
        <v>280</v>
      </c>
      <c r="C72" t="s">
        <v>11</v>
      </c>
      <c r="D72">
        <v>22093196</v>
      </c>
      <c r="E72">
        <v>0</v>
      </c>
      <c r="F72">
        <v>41818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1474684539</v>
      </c>
      <c r="B73">
        <v>284</v>
      </c>
      <c r="C73" t="s">
        <v>11</v>
      </c>
      <c r="D73">
        <v>30359923</v>
      </c>
      <c r="E73">
        <v>0</v>
      </c>
      <c r="F73">
        <v>50233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1474684543</v>
      </c>
      <c r="B74">
        <v>288</v>
      </c>
      <c r="C74" t="s">
        <v>11</v>
      </c>
      <c r="D74">
        <v>27356956</v>
      </c>
      <c r="E74">
        <v>0</v>
      </c>
      <c r="F74">
        <v>50038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1474684547</v>
      </c>
      <c r="B75">
        <v>292</v>
      </c>
      <c r="C75" t="s">
        <v>11</v>
      </c>
      <c r="D75">
        <v>20711386</v>
      </c>
      <c r="E75">
        <v>0</v>
      </c>
      <c r="F75">
        <v>39767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1474684551</v>
      </c>
      <c r="B76">
        <v>296</v>
      </c>
      <c r="C76" t="s">
        <v>11</v>
      </c>
      <c r="D76">
        <v>16344938</v>
      </c>
      <c r="E76">
        <v>0</v>
      </c>
      <c r="F76">
        <v>36790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1474684555</v>
      </c>
      <c r="B77">
        <v>300</v>
      </c>
      <c r="C77" t="s">
        <v>11</v>
      </c>
      <c r="D77">
        <v>18847853</v>
      </c>
      <c r="E77">
        <v>0</v>
      </c>
      <c r="F77">
        <v>39826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1474684559</v>
      </c>
      <c r="B78">
        <v>304</v>
      </c>
      <c r="C78" t="s">
        <v>11</v>
      </c>
      <c r="D78">
        <v>18021524</v>
      </c>
      <c r="E78">
        <v>0</v>
      </c>
      <c r="F78">
        <v>27079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1474684563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1474684567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1474684571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1474684575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1474684579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1474684583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1474684587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1474684591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1474684595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1474684599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1474684603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1474684607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1474684611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1474684615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1474685332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1474685336</v>
      </c>
      <c r="B3">
        <v>4</v>
      </c>
      <c r="C3" t="s">
        <v>11</v>
      </c>
      <c r="D3">
        <v>10705460</v>
      </c>
      <c r="E3">
        <v>0</v>
      </c>
      <c r="F3">
        <v>31879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1474685340</v>
      </c>
      <c r="B4">
        <v>8</v>
      </c>
      <c r="C4" t="s">
        <v>11</v>
      </c>
      <c r="D4">
        <v>20827287</v>
      </c>
      <c r="E4">
        <v>0</v>
      </c>
      <c r="F4">
        <v>46217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1474685344</v>
      </c>
      <c r="B5">
        <v>12</v>
      </c>
      <c r="C5" t="s">
        <v>11</v>
      </c>
      <c r="D5">
        <v>6956522</v>
      </c>
      <c r="E5">
        <v>0</v>
      </c>
      <c r="F5">
        <v>28396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1474685348</v>
      </c>
      <c r="B6">
        <v>16</v>
      </c>
      <c r="C6" t="s">
        <v>11</v>
      </c>
      <c r="D6">
        <v>18863781</v>
      </c>
      <c r="E6">
        <v>0</v>
      </c>
      <c r="F6">
        <v>41256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1474685352</v>
      </c>
      <c r="B7">
        <v>20</v>
      </c>
      <c r="C7" t="s">
        <v>11</v>
      </c>
      <c r="D7">
        <v>20240003</v>
      </c>
      <c r="E7">
        <v>0</v>
      </c>
      <c r="F7">
        <v>47182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1474685356</v>
      </c>
      <c r="B8">
        <v>24</v>
      </c>
      <c r="C8" t="s">
        <v>11</v>
      </c>
      <c r="D8">
        <v>19046987</v>
      </c>
      <c r="E8">
        <v>0</v>
      </c>
      <c r="F8">
        <v>45108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1474685360</v>
      </c>
      <c r="B9">
        <v>28</v>
      </c>
      <c r="C9" t="s">
        <v>11</v>
      </c>
      <c r="D9">
        <v>26337055</v>
      </c>
      <c r="E9">
        <v>0</v>
      </c>
      <c r="F9">
        <v>53937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1474685364</v>
      </c>
      <c r="B10">
        <v>32</v>
      </c>
      <c r="C10" t="s">
        <v>11</v>
      </c>
      <c r="D10">
        <v>28646368</v>
      </c>
      <c r="E10">
        <v>0</v>
      </c>
      <c r="F10">
        <v>58339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1474685368</v>
      </c>
      <c r="B11">
        <v>36</v>
      </c>
      <c r="C11" t="s">
        <v>11</v>
      </c>
      <c r="D11">
        <v>28550244</v>
      </c>
      <c r="E11">
        <v>0</v>
      </c>
      <c r="F11">
        <v>54183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1474685372</v>
      </c>
      <c r="B12">
        <v>40</v>
      </c>
      <c r="C12" t="s">
        <v>11</v>
      </c>
      <c r="D12">
        <v>26158658</v>
      </c>
      <c r="E12">
        <v>0</v>
      </c>
      <c r="F12">
        <v>52707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1474685376</v>
      </c>
      <c r="B13">
        <v>44</v>
      </c>
      <c r="C13" t="s">
        <v>11</v>
      </c>
      <c r="D13">
        <v>22241552</v>
      </c>
      <c r="E13">
        <v>0</v>
      </c>
      <c r="F13">
        <v>48316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1474685380</v>
      </c>
      <c r="B14">
        <v>48</v>
      </c>
      <c r="C14" t="s">
        <v>11</v>
      </c>
      <c r="D14">
        <v>21621339</v>
      </c>
      <c r="E14">
        <v>0</v>
      </c>
      <c r="F14">
        <v>45406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1474685384</v>
      </c>
      <c r="B15">
        <v>52</v>
      </c>
      <c r="C15" t="s">
        <v>11</v>
      </c>
      <c r="D15">
        <v>19778537</v>
      </c>
      <c r="E15">
        <v>0</v>
      </c>
      <c r="F15">
        <v>43163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1474685388</v>
      </c>
      <c r="B16">
        <v>56</v>
      </c>
      <c r="C16" t="s">
        <v>11</v>
      </c>
      <c r="D16">
        <v>15782017</v>
      </c>
      <c r="E16">
        <v>0</v>
      </c>
      <c r="F16">
        <v>38874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1474685392</v>
      </c>
      <c r="B17">
        <v>60</v>
      </c>
      <c r="C17" t="s">
        <v>11</v>
      </c>
      <c r="D17">
        <v>15107747</v>
      </c>
      <c r="E17">
        <v>0</v>
      </c>
      <c r="F17">
        <v>40588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1474685396</v>
      </c>
      <c r="B18">
        <v>64</v>
      </c>
      <c r="C18" t="s">
        <v>11</v>
      </c>
      <c r="D18">
        <v>7967027</v>
      </c>
      <c r="E18">
        <v>0</v>
      </c>
      <c r="F18">
        <v>32013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1474685400</v>
      </c>
      <c r="B19">
        <v>68</v>
      </c>
      <c r="C19" t="s">
        <v>11</v>
      </c>
      <c r="D19">
        <v>21445523</v>
      </c>
      <c r="E19">
        <v>0</v>
      </c>
      <c r="F19">
        <v>43823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1474685404</v>
      </c>
      <c r="B20">
        <v>72</v>
      </c>
      <c r="C20" t="s">
        <v>11</v>
      </c>
      <c r="D20">
        <v>16156934</v>
      </c>
      <c r="E20">
        <v>0</v>
      </c>
      <c r="F20">
        <v>38921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1474685408</v>
      </c>
      <c r="B21">
        <v>76</v>
      </c>
      <c r="C21" t="s">
        <v>11</v>
      </c>
      <c r="D21">
        <v>21838815</v>
      </c>
      <c r="E21">
        <v>0</v>
      </c>
      <c r="F21">
        <v>41968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1474685412</v>
      </c>
      <c r="B22">
        <v>80</v>
      </c>
      <c r="C22" t="s">
        <v>11</v>
      </c>
      <c r="D22">
        <v>21635198</v>
      </c>
      <c r="E22">
        <v>0</v>
      </c>
      <c r="F22">
        <v>45827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1474685416</v>
      </c>
      <c r="B23">
        <v>84</v>
      </c>
      <c r="C23" t="s">
        <v>11</v>
      </c>
      <c r="D23">
        <v>24887076</v>
      </c>
      <c r="E23">
        <v>0</v>
      </c>
      <c r="F23">
        <v>50731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1474685420</v>
      </c>
      <c r="B24">
        <v>88</v>
      </c>
      <c r="C24" t="s">
        <v>11</v>
      </c>
      <c r="D24">
        <v>23272032</v>
      </c>
      <c r="E24">
        <v>0</v>
      </c>
      <c r="F24">
        <v>46553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1474685424</v>
      </c>
      <c r="B25">
        <v>92</v>
      </c>
      <c r="C25" t="s">
        <v>11</v>
      </c>
      <c r="D25">
        <v>26214154</v>
      </c>
      <c r="E25">
        <v>0</v>
      </c>
      <c r="F25">
        <v>53801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1474685428</v>
      </c>
      <c r="B26">
        <v>96</v>
      </c>
      <c r="C26" t="s">
        <v>11</v>
      </c>
      <c r="D26">
        <v>12369905</v>
      </c>
      <c r="E26">
        <v>0</v>
      </c>
      <c r="F26">
        <v>36243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1474685432</v>
      </c>
      <c r="B27">
        <v>100</v>
      </c>
      <c r="C27" t="s">
        <v>11</v>
      </c>
      <c r="D27">
        <v>25087147</v>
      </c>
      <c r="E27">
        <v>0</v>
      </c>
      <c r="F27">
        <v>49759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1474685436</v>
      </c>
      <c r="B28">
        <v>104</v>
      </c>
      <c r="C28" t="s">
        <v>11</v>
      </c>
      <c r="D28">
        <v>7860402</v>
      </c>
      <c r="E28">
        <v>0</v>
      </c>
      <c r="F28">
        <v>29371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1474685440</v>
      </c>
      <c r="B29">
        <v>108</v>
      </c>
      <c r="C29" t="s">
        <v>11</v>
      </c>
      <c r="D29">
        <v>10915057</v>
      </c>
      <c r="E29">
        <v>0</v>
      </c>
      <c r="F29">
        <v>36636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1474685444</v>
      </c>
      <c r="B30">
        <v>112</v>
      </c>
      <c r="C30" t="s">
        <v>11</v>
      </c>
      <c r="D30">
        <v>30135532</v>
      </c>
      <c r="E30">
        <v>0</v>
      </c>
      <c r="F30">
        <v>56559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1474685448</v>
      </c>
      <c r="B31">
        <v>116</v>
      </c>
      <c r="C31" t="s">
        <v>11</v>
      </c>
      <c r="D31">
        <v>31287915</v>
      </c>
      <c r="E31">
        <v>0</v>
      </c>
      <c r="F31">
        <v>55746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1474685452</v>
      </c>
      <c r="B32">
        <v>120</v>
      </c>
      <c r="C32" t="s">
        <v>11</v>
      </c>
      <c r="D32">
        <v>18867497</v>
      </c>
      <c r="E32">
        <v>0</v>
      </c>
      <c r="F32">
        <v>43223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1474685456</v>
      </c>
      <c r="B33">
        <v>124</v>
      </c>
      <c r="C33" t="s">
        <v>11</v>
      </c>
      <c r="D33">
        <v>33121495</v>
      </c>
      <c r="E33">
        <v>0</v>
      </c>
      <c r="F33">
        <v>59666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1474685460</v>
      </c>
      <c r="B34">
        <v>128</v>
      </c>
      <c r="C34" t="s">
        <v>11</v>
      </c>
      <c r="D34">
        <v>15869614</v>
      </c>
      <c r="E34">
        <v>0</v>
      </c>
      <c r="F34">
        <v>43031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1474685464</v>
      </c>
      <c r="B35">
        <v>132</v>
      </c>
      <c r="C35" t="s">
        <v>11</v>
      </c>
      <c r="D35">
        <v>27728969</v>
      </c>
      <c r="E35">
        <v>0</v>
      </c>
      <c r="F35">
        <v>50818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1474685468</v>
      </c>
      <c r="B36">
        <v>136</v>
      </c>
      <c r="C36" t="s">
        <v>11</v>
      </c>
      <c r="D36">
        <v>23966732</v>
      </c>
      <c r="E36">
        <v>0</v>
      </c>
      <c r="F36">
        <v>49054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1474685472</v>
      </c>
      <c r="B37">
        <v>140</v>
      </c>
      <c r="C37" t="s">
        <v>11</v>
      </c>
      <c r="D37">
        <v>10622803</v>
      </c>
      <c r="E37">
        <v>0</v>
      </c>
      <c r="F37">
        <v>33420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1474685476</v>
      </c>
      <c r="B38">
        <v>144</v>
      </c>
      <c r="C38" t="s">
        <v>11</v>
      </c>
      <c r="D38">
        <v>26424582</v>
      </c>
      <c r="E38">
        <v>0</v>
      </c>
      <c r="F38">
        <v>53032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1474685480</v>
      </c>
      <c r="B39">
        <v>148</v>
      </c>
      <c r="C39" t="s">
        <v>11</v>
      </c>
      <c r="D39">
        <v>34203853</v>
      </c>
      <c r="E39">
        <v>0</v>
      </c>
      <c r="F39">
        <v>62051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1474685484</v>
      </c>
      <c r="B40">
        <v>152</v>
      </c>
      <c r="C40" t="s">
        <v>11</v>
      </c>
      <c r="D40">
        <v>32009098</v>
      </c>
      <c r="E40">
        <v>0</v>
      </c>
      <c r="F40">
        <v>56553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1474685488</v>
      </c>
      <c r="B41">
        <v>156</v>
      </c>
      <c r="C41" t="s">
        <v>11</v>
      </c>
      <c r="D41">
        <v>22155657</v>
      </c>
      <c r="E41">
        <v>0</v>
      </c>
      <c r="F41">
        <v>48492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1474685492</v>
      </c>
      <c r="B42">
        <v>160</v>
      </c>
      <c r="C42" t="s">
        <v>11</v>
      </c>
      <c r="D42">
        <v>15123266</v>
      </c>
      <c r="E42">
        <v>0</v>
      </c>
      <c r="F42">
        <v>39841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1474685496</v>
      </c>
      <c r="B43">
        <v>164</v>
      </c>
      <c r="C43" t="s">
        <v>11</v>
      </c>
      <c r="D43">
        <v>15954354</v>
      </c>
      <c r="E43">
        <v>0</v>
      </c>
      <c r="F43">
        <v>37912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1474685500</v>
      </c>
      <c r="B44">
        <v>168</v>
      </c>
      <c r="C44" t="s">
        <v>11</v>
      </c>
      <c r="D44">
        <v>26351900</v>
      </c>
      <c r="E44">
        <v>0</v>
      </c>
      <c r="F44">
        <v>47832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1474685504</v>
      </c>
      <c r="B45">
        <v>172</v>
      </c>
      <c r="C45" t="s">
        <v>11</v>
      </c>
      <c r="D45">
        <v>13281312</v>
      </c>
      <c r="E45">
        <v>0</v>
      </c>
      <c r="F45">
        <v>33229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1474685508</v>
      </c>
      <c r="B46">
        <v>176</v>
      </c>
      <c r="C46" t="s">
        <v>11</v>
      </c>
      <c r="D46">
        <v>19262343</v>
      </c>
      <c r="E46">
        <v>0</v>
      </c>
      <c r="F46">
        <v>41284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1474685512</v>
      </c>
      <c r="B47">
        <v>180</v>
      </c>
      <c r="C47" t="s">
        <v>11</v>
      </c>
      <c r="D47">
        <v>17881290</v>
      </c>
      <c r="E47">
        <v>0</v>
      </c>
      <c r="F47">
        <v>41820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1474685516</v>
      </c>
      <c r="B48">
        <v>184</v>
      </c>
      <c r="C48" t="s">
        <v>11</v>
      </c>
      <c r="D48">
        <v>14740306</v>
      </c>
      <c r="E48">
        <v>0</v>
      </c>
      <c r="F48">
        <v>36528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1474685520</v>
      </c>
      <c r="B49">
        <v>188</v>
      </c>
      <c r="C49" t="s">
        <v>11</v>
      </c>
      <c r="D49">
        <v>11975398</v>
      </c>
      <c r="E49">
        <v>0</v>
      </c>
      <c r="F49">
        <v>35559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1474685524</v>
      </c>
      <c r="B50">
        <v>192</v>
      </c>
      <c r="C50" t="s">
        <v>11</v>
      </c>
      <c r="D50">
        <v>14110168</v>
      </c>
      <c r="E50">
        <v>0</v>
      </c>
      <c r="F50">
        <v>35356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1474685528</v>
      </c>
      <c r="B51">
        <v>196</v>
      </c>
      <c r="C51" t="s">
        <v>11</v>
      </c>
      <c r="D51">
        <v>13501955</v>
      </c>
      <c r="E51">
        <v>0</v>
      </c>
      <c r="F51">
        <v>34542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1474685532</v>
      </c>
      <c r="B52">
        <v>200</v>
      </c>
      <c r="C52" t="s">
        <v>11</v>
      </c>
      <c r="D52">
        <v>12788994</v>
      </c>
      <c r="E52">
        <v>0</v>
      </c>
      <c r="F52">
        <v>34751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1474685536</v>
      </c>
      <c r="B53">
        <v>204</v>
      </c>
      <c r="C53" t="s">
        <v>11</v>
      </c>
      <c r="D53">
        <v>13764213</v>
      </c>
      <c r="E53">
        <v>0</v>
      </c>
      <c r="F53">
        <v>34980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1474685540</v>
      </c>
      <c r="B54">
        <v>208</v>
      </c>
      <c r="C54" t="s">
        <v>11</v>
      </c>
      <c r="D54">
        <v>13623685</v>
      </c>
      <c r="E54">
        <v>0</v>
      </c>
      <c r="F54">
        <v>37461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1474685544</v>
      </c>
      <c r="B55">
        <v>212</v>
      </c>
      <c r="C55" t="s">
        <v>11</v>
      </c>
      <c r="D55">
        <v>15369855</v>
      </c>
      <c r="E55">
        <v>0</v>
      </c>
      <c r="F55">
        <v>36986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1474685548</v>
      </c>
      <c r="B56">
        <v>216</v>
      </c>
      <c r="C56" t="s">
        <v>11</v>
      </c>
      <c r="D56">
        <v>9910492</v>
      </c>
      <c r="E56">
        <v>0</v>
      </c>
      <c r="F56">
        <v>29379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1474685552</v>
      </c>
      <c r="B57">
        <v>220</v>
      </c>
      <c r="C57" t="s">
        <v>11</v>
      </c>
      <c r="D57">
        <v>10262881</v>
      </c>
      <c r="E57">
        <v>0</v>
      </c>
      <c r="F57">
        <v>30205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1474685556</v>
      </c>
      <c r="B58">
        <v>224</v>
      </c>
      <c r="C58" t="s">
        <v>11</v>
      </c>
      <c r="D58">
        <v>11420138</v>
      </c>
      <c r="E58">
        <v>0</v>
      </c>
      <c r="F58">
        <v>30916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1474685560</v>
      </c>
      <c r="B59">
        <v>228</v>
      </c>
      <c r="C59" t="s">
        <v>11</v>
      </c>
      <c r="D59">
        <v>18547128</v>
      </c>
      <c r="E59">
        <v>0</v>
      </c>
      <c r="F59">
        <v>40862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1474685564</v>
      </c>
      <c r="B60">
        <v>232</v>
      </c>
      <c r="C60" t="s">
        <v>11</v>
      </c>
      <c r="D60">
        <v>15293917</v>
      </c>
      <c r="E60">
        <v>0</v>
      </c>
      <c r="F60">
        <v>33658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1474685568</v>
      </c>
      <c r="B61">
        <v>236</v>
      </c>
      <c r="C61" t="s">
        <v>11</v>
      </c>
      <c r="D61">
        <v>11291150</v>
      </c>
      <c r="E61">
        <v>0</v>
      </c>
      <c r="F61">
        <v>28881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1474685572</v>
      </c>
      <c r="B62">
        <v>240</v>
      </c>
      <c r="C62" t="s">
        <v>11</v>
      </c>
      <c r="D62">
        <v>22011085</v>
      </c>
      <c r="E62">
        <v>0</v>
      </c>
      <c r="F62">
        <v>39445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1474685576</v>
      </c>
      <c r="B63">
        <v>244</v>
      </c>
      <c r="C63" t="s">
        <v>11</v>
      </c>
      <c r="D63">
        <v>11346974</v>
      </c>
      <c r="E63">
        <v>0</v>
      </c>
      <c r="F63">
        <v>30250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1474685580</v>
      </c>
      <c r="B64">
        <v>248</v>
      </c>
      <c r="C64" t="s">
        <v>11</v>
      </c>
      <c r="D64">
        <v>8749602</v>
      </c>
      <c r="E64">
        <v>0</v>
      </c>
      <c r="F64">
        <v>27004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1474685584</v>
      </c>
      <c r="B65">
        <v>252</v>
      </c>
      <c r="C65" t="s">
        <v>11</v>
      </c>
      <c r="D65">
        <v>24179035</v>
      </c>
      <c r="E65">
        <v>0</v>
      </c>
      <c r="F65">
        <v>46530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1474685588</v>
      </c>
      <c r="B66">
        <v>256</v>
      </c>
      <c r="C66" t="s">
        <v>11</v>
      </c>
      <c r="D66">
        <v>16831963</v>
      </c>
      <c r="E66">
        <v>0</v>
      </c>
      <c r="F66">
        <v>40858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1474685592</v>
      </c>
      <c r="B67">
        <v>260</v>
      </c>
      <c r="C67" t="s">
        <v>11</v>
      </c>
      <c r="D67">
        <v>14787482</v>
      </c>
      <c r="E67">
        <v>0</v>
      </c>
      <c r="F67">
        <v>37882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1474685596</v>
      </c>
      <c r="B68">
        <v>264</v>
      </c>
      <c r="C68" t="s">
        <v>11</v>
      </c>
      <c r="D68">
        <v>16116803</v>
      </c>
      <c r="E68">
        <v>0</v>
      </c>
      <c r="F68">
        <v>35529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1474685600</v>
      </c>
      <c r="B69">
        <v>268</v>
      </c>
      <c r="C69" t="s">
        <v>11</v>
      </c>
      <c r="D69">
        <v>13178234</v>
      </c>
      <c r="E69">
        <v>0</v>
      </c>
      <c r="F69">
        <v>35259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1474685604</v>
      </c>
      <c r="B70">
        <v>272</v>
      </c>
      <c r="C70" t="s">
        <v>11</v>
      </c>
      <c r="D70">
        <v>19973027</v>
      </c>
      <c r="E70">
        <v>0</v>
      </c>
      <c r="F70">
        <v>42435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1474685608</v>
      </c>
      <c r="B71">
        <v>276</v>
      </c>
      <c r="C71" t="s">
        <v>11</v>
      </c>
      <c r="D71">
        <v>11696233</v>
      </c>
      <c r="E71">
        <v>0</v>
      </c>
      <c r="F71">
        <v>29639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1474685612</v>
      </c>
      <c r="B72">
        <v>280</v>
      </c>
      <c r="C72" t="s">
        <v>11</v>
      </c>
      <c r="D72">
        <v>20853165</v>
      </c>
      <c r="E72">
        <v>0</v>
      </c>
      <c r="F72">
        <v>40729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1474685616</v>
      </c>
      <c r="B73">
        <v>284</v>
      </c>
      <c r="C73" t="s">
        <v>11</v>
      </c>
      <c r="D73">
        <v>31382671</v>
      </c>
      <c r="E73">
        <v>0</v>
      </c>
      <c r="F73">
        <v>51166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1474685620</v>
      </c>
      <c r="B74">
        <v>288</v>
      </c>
      <c r="C74" t="s">
        <v>11</v>
      </c>
      <c r="D74">
        <v>27151897</v>
      </c>
      <c r="E74">
        <v>0</v>
      </c>
      <c r="F74">
        <v>49434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1474685624</v>
      </c>
      <c r="B75">
        <v>292</v>
      </c>
      <c r="C75" t="s">
        <v>11</v>
      </c>
      <c r="D75">
        <v>20527747</v>
      </c>
      <c r="E75">
        <v>0</v>
      </c>
      <c r="F75">
        <v>40156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1474685628</v>
      </c>
      <c r="B76">
        <v>296</v>
      </c>
      <c r="C76" t="s">
        <v>11</v>
      </c>
      <c r="D76">
        <v>16361106</v>
      </c>
      <c r="E76">
        <v>0</v>
      </c>
      <c r="F76">
        <v>36913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1474685632</v>
      </c>
      <c r="B77">
        <v>300</v>
      </c>
      <c r="C77" t="s">
        <v>11</v>
      </c>
      <c r="D77">
        <v>18584278</v>
      </c>
      <c r="E77">
        <v>0</v>
      </c>
      <c r="F77">
        <v>39725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1474685636</v>
      </c>
      <c r="B78">
        <v>304</v>
      </c>
      <c r="C78" t="s">
        <v>11</v>
      </c>
      <c r="D78">
        <v>19244355</v>
      </c>
      <c r="E78">
        <v>0</v>
      </c>
      <c r="F78">
        <v>28682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1474685640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1474685644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1474685648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1474685652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1474685656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1474685660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1474685664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1474685668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1474685672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1474685676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1474685680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1474685684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1474685688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1474685692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1474686409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1474686413</v>
      </c>
      <c r="B3">
        <v>4</v>
      </c>
      <c r="C3" t="s">
        <v>11</v>
      </c>
      <c r="D3">
        <v>8898670</v>
      </c>
      <c r="E3">
        <v>0</v>
      </c>
      <c r="F3">
        <v>27824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1474686417</v>
      </c>
      <c r="B4">
        <v>8</v>
      </c>
      <c r="C4" t="s">
        <v>11</v>
      </c>
      <c r="D4">
        <v>21215719</v>
      </c>
      <c r="E4">
        <v>0</v>
      </c>
      <c r="F4">
        <v>47385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1474686421</v>
      </c>
      <c r="B5">
        <v>12</v>
      </c>
      <c r="C5" t="s">
        <v>11</v>
      </c>
      <c r="D5">
        <v>8094057</v>
      </c>
      <c r="E5">
        <v>0</v>
      </c>
      <c r="F5">
        <v>29742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1474686425</v>
      </c>
      <c r="B6">
        <v>16</v>
      </c>
      <c r="C6" t="s">
        <v>11</v>
      </c>
      <c r="D6">
        <v>18448087</v>
      </c>
      <c r="E6">
        <v>0</v>
      </c>
      <c r="F6">
        <v>40837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1474686429</v>
      </c>
      <c r="B7">
        <v>20</v>
      </c>
      <c r="C7" t="s">
        <v>11</v>
      </c>
      <c r="D7">
        <v>20269408</v>
      </c>
      <c r="E7">
        <v>0</v>
      </c>
      <c r="F7">
        <v>46885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1474686433</v>
      </c>
      <c r="B8">
        <v>24</v>
      </c>
      <c r="C8" t="s">
        <v>11</v>
      </c>
      <c r="D8">
        <v>17704885</v>
      </c>
      <c r="E8">
        <v>0</v>
      </c>
      <c r="F8">
        <v>43528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1474686437</v>
      </c>
      <c r="B9">
        <v>28</v>
      </c>
      <c r="C9" t="s">
        <v>11</v>
      </c>
      <c r="D9">
        <v>26776382</v>
      </c>
      <c r="E9">
        <v>0</v>
      </c>
      <c r="F9">
        <v>54228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1474686441</v>
      </c>
      <c r="B10">
        <v>32</v>
      </c>
      <c r="C10" t="s">
        <v>11</v>
      </c>
      <c r="D10">
        <v>27447678</v>
      </c>
      <c r="E10">
        <v>0</v>
      </c>
      <c r="F10">
        <v>57304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1474686445</v>
      </c>
      <c r="B11">
        <v>36</v>
      </c>
      <c r="C11" t="s">
        <v>11</v>
      </c>
      <c r="D11">
        <v>30069425</v>
      </c>
      <c r="E11">
        <v>0</v>
      </c>
      <c r="F11">
        <v>55794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1474686449</v>
      </c>
      <c r="B12">
        <v>40</v>
      </c>
      <c r="C12" t="s">
        <v>11</v>
      </c>
      <c r="D12">
        <v>25289981</v>
      </c>
      <c r="E12">
        <v>0</v>
      </c>
      <c r="F12">
        <v>51663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1474686453</v>
      </c>
      <c r="B13">
        <v>44</v>
      </c>
      <c r="C13" t="s">
        <v>11</v>
      </c>
      <c r="D13">
        <v>22873850</v>
      </c>
      <c r="E13">
        <v>0</v>
      </c>
      <c r="F13">
        <v>49047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1474686457</v>
      </c>
      <c r="B14">
        <v>48</v>
      </c>
      <c r="C14" t="s">
        <v>11</v>
      </c>
      <c r="D14">
        <v>22381803</v>
      </c>
      <c r="E14">
        <v>0</v>
      </c>
      <c r="F14">
        <v>46687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1474686461</v>
      </c>
      <c r="B15">
        <v>52</v>
      </c>
      <c r="C15" t="s">
        <v>11</v>
      </c>
      <c r="D15">
        <v>19712992</v>
      </c>
      <c r="E15">
        <v>0</v>
      </c>
      <c r="F15">
        <v>42990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1474686465</v>
      </c>
      <c r="B16">
        <v>56</v>
      </c>
      <c r="C16" t="s">
        <v>11</v>
      </c>
      <c r="D16">
        <v>14985639</v>
      </c>
      <c r="E16">
        <v>0</v>
      </c>
      <c r="F16">
        <v>38124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1474686469</v>
      </c>
      <c r="B17">
        <v>60</v>
      </c>
      <c r="C17" t="s">
        <v>11</v>
      </c>
      <c r="D17">
        <v>16436787</v>
      </c>
      <c r="E17">
        <v>0</v>
      </c>
      <c r="F17">
        <v>42147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1474686473</v>
      </c>
      <c r="B18">
        <v>64</v>
      </c>
      <c r="C18" t="s">
        <v>11</v>
      </c>
      <c r="D18">
        <v>7738366</v>
      </c>
      <c r="E18">
        <v>0</v>
      </c>
      <c r="F18">
        <v>31455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1474686477</v>
      </c>
      <c r="B19">
        <v>68</v>
      </c>
      <c r="C19" t="s">
        <v>11</v>
      </c>
      <c r="D19">
        <v>20007242</v>
      </c>
      <c r="E19">
        <v>0</v>
      </c>
      <c r="F19">
        <v>42780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1474686481</v>
      </c>
      <c r="B20">
        <v>72</v>
      </c>
      <c r="C20" t="s">
        <v>11</v>
      </c>
      <c r="D20">
        <v>17620925</v>
      </c>
      <c r="E20">
        <v>0</v>
      </c>
      <c r="F20">
        <v>40027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1474686485</v>
      </c>
      <c r="B21">
        <v>76</v>
      </c>
      <c r="C21" t="s">
        <v>11</v>
      </c>
      <c r="D21">
        <v>21186455</v>
      </c>
      <c r="E21">
        <v>0</v>
      </c>
      <c r="F21">
        <v>41159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1474686489</v>
      </c>
      <c r="B22">
        <v>80</v>
      </c>
      <c r="C22" t="s">
        <v>11</v>
      </c>
      <c r="D22">
        <v>21846096</v>
      </c>
      <c r="E22">
        <v>0</v>
      </c>
      <c r="F22">
        <v>45771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1474686493</v>
      </c>
      <c r="B23">
        <v>84</v>
      </c>
      <c r="C23" t="s">
        <v>11</v>
      </c>
      <c r="D23">
        <v>23780617</v>
      </c>
      <c r="E23">
        <v>0</v>
      </c>
      <c r="F23">
        <v>49438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1474686497</v>
      </c>
      <c r="B24">
        <v>88</v>
      </c>
      <c r="C24" t="s">
        <v>11</v>
      </c>
      <c r="D24">
        <v>23949024</v>
      </c>
      <c r="E24">
        <v>0</v>
      </c>
      <c r="F24">
        <v>47755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1474686501</v>
      </c>
      <c r="B25">
        <v>92</v>
      </c>
      <c r="C25" t="s">
        <v>11</v>
      </c>
      <c r="D25">
        <v>25878128</v>
      </c>
      <c r="E25">
        <v>0</v>
      </c>
      <c r="F25">
        <v>52918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1474686505</v>
      </c>
      <c r="B26">
        <v>96</v>
      </c>
      <c r="C26" t="s">
        <v>11</v>
      </c>
      <c r="D26">
        <v>12965831</v>
      </c>
      <c r="E26">
        <v>0</v>
      </c>
      <c r="F26">
        <v>37219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1474686509</v>
      </c>
      <c r="B27">
        <v>100</v>
      </c>
      <c r="C27" t="s">
        <v>11</v>
      </c>
      <c r="D27">
        <v>25738229</v>
      </c>
      <c r="E27">
        <v>0</v>
      </c>
      <c r="F27">
        <v>50693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1474686513</v>
      </c>
      <c r="B28">
        <v>104</v>
      </c>
      <c r="C28" t="s">
        <v>11</v>
      </c>
      <c r="D28">
        <v>7597262</v>
      </c>
      <c r="E28">
        <v>0</v>
      </c>
      <c r="F28">
        <v>29153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1474686517</v>
      </c>
      <c r="B29">
        <v>108</v>
      </c>
      <c r="C29" t="s">
        <v>11</v>
      </c>
      <c r="D29">
        <v>11105579</v>
      </c>
      <c r="E29">
        <v>0</v>
      </c>
      <c r="F29">
        <v>36483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1474686521</v>
      </c>
      <c r="B30">
        <v>112</v>
      </c>
      <c r="C30" t="s">
        <v>11</v>
      </c>
      <c r="D30">
        <v>29570491</v>
      </c>
      <c r="E30">
        <v>0</v>
      </c>
      <c r="F30">
        <v>56300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1474686525</v>
      </c>
      <c r="B31">
        <v>116</v>
      </c>
      <c r="C31" t="s">
        <v>11</v>
      </c>
      <c r="D31">
        <v>30608703</v>
      </c>
      <c r="E31">
        <v>0</v>
      </c>
      <c r="F31">
        <v>54690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1474686529</v>
      </c>
      <c r="B32">
        <v>120</v>
      </c>
      <c r="C32" t="s">
        <v>11</v>
      </c>
      <c r="D32">
        <v>18366903</v>
      </c>
      <c r="E32">
        <v>0</v>
      </c>
      <c r="F32">
        <v>43162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1474686533</v>
      </c>
      <c r="B33">
        <v>124</v>
      </c>
      <c r="C33" t="s">
        <v>11</v>
      </c>
      <c r="D33">
        <v>33952658</v>
      </c>
      <c r="E33">
        <v>0</v>
      </c>
      <c r="F33">
        <v>60126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1474686537</v>
      </c>
      <c r="B34">
        <v>128</v>
      </c>
      <c r="C34" t="s">
        <v>11</v>
      </c>
      <c r="D34">
        <v>15917488</v>
      </c>
      <c r="E34">
        <v>0</v>
      </c>
      <c r="F34">
        <v>43561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1474686541</v>
      </c>
      <c r="B35">
        <v>132</v>
      </c>
      <c r="C35" t="s">
        <v>11</v>
      </c>
      <c r="D35">
        <v>27751966</v>
      </c>
      <c r="E35">
        <v>0</v>
      </c>
      <c r="F35">
        <v>50631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1474686545</v>
      </c>
      <c r="B36">
        <v>136</v>
      </c>
      <c r="C36" t="s">
        <v>11</v>
      </c>
      <c r="D36">
        <v>24488740</v>
      </c>
      <c r="E36">
        <v>0</v>
      </c>
      <c r="F36">
        <v>49422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1474686549</v>
      </c>
      <c r="B37">
        <v>140</v>
      </c>
      <c r="C37" t="s">
        <v>11</v>
      </c>
      <c r="D37">
        <v>10627875</v>
      </c>
      <c r="E37">
        <v>0</v>
      </c>
      <c r="F37">
        <v>33276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1474686553</v>
      </c>
      <c r="B38">
        <v>144</v>
      </c>
      <c r="C38" t="s">
        <v>11</v>
      </c>
      <c r="D38">
        <v>24915970</v>
      </c>
      <c r="E38">
        <v>0</v>
      </c>
      <c r="F38">
        <v>51560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1474686557</v>
      </c>
      <c r="B39">
        <v>148</v>
      </c>
      <c r="C39" t="s">
        <v>11</v>
      </c>
      <c r="D39">
        <v>34015733</v>
      </c>
      <c r="E39">
        <v>0</v>
      </c>
      <c r="F39">
        <v>61948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1474686561</v>
      </c>
      <c r="B40">
        <v>152</v>
      </c>
      <c r="C40" t="s">
        <v>11</v>
      </c>
      <c r="D40">
        <v>33447897</v>
      </c>
      <c r="E40">
        <v>0</v>
      </c>
      <c r="F40">
        <v>57793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1474686565</v>
      </c>
      <c r="B41">
        <v>156</v>
      </c>
      <c r="C41" t="s">
        <v>11</v>
      </c>
      <c r="D41">
        <v>21719337</v>
      </c>
      <c r="E41">
        <v>0</v>
      </c>
      <c r="F41">
        <v>48102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1474686569</v>
      </c>
      <c r="B42">
        <v>160</v>
      </c>
      <c r="C42" t="s">
        <v>11</v>
      </c>
      <c r="D42">
        <v>16052059</v>
      </c>
      <c r="E42">
        <v>0</v>
      </c>
      <c r="F42">
        <v>41045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1474686573</v>
      </c>
      <c r="B43">
        <v>164</v>
      </c>
      <c r="C43" t="s">
        <v>11</v>
      </c>
      <c r="D43">
        <v>15423943</v>
      </c>
      <c r="E43">
        <v>0</v>
      </c>
      <c r="F43">
        <v>37614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1474686577</v>
      </c>
      <c r="B44">
        <v>168</v>
      </c>
      <c r="C44" t="s">
        <v>11</v>
      </c>
      <c r="D44">
        <v>26804339</v>
      </c>
      <c r="E44">
        <v>0</v>
      </c>
      <c r="F44">
        <v>48353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1474686581</v>
      </c>
      <c r="B45">
        <v>172</v>
      </c>
      <c r="C45" t="s">
        <v>11</v>
      </c>
      <c r="D45">
        <v>12740209</v>
      </c>
      <c r="E45">
        <v>0</v>
      </c>
      <c r="F45">
        <v>32872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1474686585</v>
      </c>
      <c r="B46">
        <v>176</v>
      </c>
      <c r="C46" t="s">
        <v>11</v>
      </c>
      <c r="D46">
        <v>18847813</v>
      </c>
      <c r="E46">
        <v>0</v>
      </c>
      <c r="F46">
        <v>40791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1474686589</v>
      </c>
      <c r="B47">
        <v>180</v>
      </c>
      <c r="C47" t="s">
        <v>11</v>
      </c>
      <c r="D47">
        <v>19086433</v>
      </c>
      <c r="E47">
        <v>0</v>
      </c>
      <c r="F47">
        <v>43006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1474686593</v>
      </c>
      <c r="B48">
        <v>184</v>
      </c>
      <c r="C48" t="s">
        <v>11</v>
      </c>
      <c r="D48">
        <v>13745715</v>
      </c>
      <c r="E48">
        <v>0</v>
      </c>
      <c r="F48">
        <v>34373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1474686597</v>
      </c>
      <c r="B49">
        <v>188</v>
      </c>
      <c r="C49" t="s">
        <v>11</v>
      </c>
      <c r="D49">
        <v>13050385</v>
      </c>
      <c r="E49">
        <v>0</v>
      </c>
      <c r="F49">
        <v>37459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1474686601</v>
      </c>
      <c r="B50">
        <v>192</v>
      </c>
      <c r="C50" t="s">
        <v>11</v>
      </c>
      <c r="D50">
        <v>14018485</v>
      </c>
      <c r="E50">
        <v>0</v>
      </c>
      <c r="F50">
        <v>35395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1474686605</v>
      </c>
      <c r="B51">
        <v>196</v>
      </c>
      <c r="C51" t="s">
        <v>11</v>
      </c>
      <c r="D51">
        <v>12003613</v>
      </c>
      <c r="E51">
        <v>0</v>
      </c>
      <c r="F51">
        <v>32576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1474686609</v>
      </c>
      <c r="B52">
        <v>200</v>
      </c>
      <c r="C52" t="s">
        <v>11</v>
      </c>
      <c r="D52">
        <v>13917337</v>
      </c>
      <c r="E52">
        <v>0</v>
      </c>
      <c r="F52">
        <v>35910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1474686613</v>
      </c>
      <c r="B53">
        <v>204</v>
      </c>
      <c r="C53" t="s">
        <v>11</v>
      </c>
      <c r="D53">
        <v>13561152</v>
      </c>
      <c r="E53">
        <v>0</v>
      </c>
      <c r="F53">
        <v>34903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1474686617</v>
      </c>
      <c r="B54">
        <v>208</v>
      </c>
      <c r="C54" t="s">
        <v>11</v>
      </c>
      <c r="D54">
        <v>13585237</v>
      </c>
      <c r="E54">
        <v>0</v>
      </c>
      <c r="F54">
        <v>37305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1474686621</v>
      </c>
      <c r="B55">
        <v>212</v>
      </c>
      <c r="C55" t="s">
        <v>11</v>
      </c>
      <c r="D55">
        <v>15036035</v>
      </c>
      <c r="E55">
        <v>0</v>
      </c>
      <c r="F55">
        <v>36714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1474686625</v>
      </c>
      <c r="B56">
        <v>216</v>
      </c>
      <c r="C56" t="s">
        <v>11</v>
      </c>
      <c r="D56">
        <v>10550221</v>
      </c>
      <c r="E56">
        <v>0</v>
      </c>
      <c r="F56">
        <v>30165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1474686629</v>
      </c>
      <c r="B57">
        <v>220</v>
      </c>
      <c r="C57" t="s">
        <v>11</v>
      </c>
      <c r="D57">
        <v>9798783</v>
      </c>
      <c r="E57">
        <v>0</v>
      </c>
      <c r="F57">
        <v>29994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1474686633</v>
      </c>
      <c r="B58">
        <v>224</v>
      </c>
      <c r="C58" t="s">
        <v>11</v>
      </c>
      <c r="D58">
        <v>11731565</v>
      </c>
      <c r="E58">
        <v>0</v>
      </c>
      <c r="F58">
        <v>31480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1474686637</v>
      </c>
      <c r="B59">
        <v>228</v>
      </c>
      <c r="C59" t="s">
        <v>11</v>
      </c>
      <c r="D59">
        <v>15694093</v>
      </c>
      <c r="E59">
        <v>0</v>
      </c>
      <c r="F59">
        <v>37814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1474686641</v>
      </c>
      <c r="B60">
        <v>232</v>
      </c>
      <c r="C60" t="s">
        <v>11</v>
      </c>
      <c r="D60">
        <v>18295356</v>
      </c>
      <c r="E60">
        <v>0</v>
      </c>
      <c r="F60">
        <v>36734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1474686645</v>
      </c>
      <c r="B61">
        <v>236</v>
      </c>
      <c r="C61" t="s">
        <v>11</v>
      </c>
      <c r="D61">
        <v>10144092</v>
      </c>
      <c r="E61">
        <v>0</v>
      </c>
      <c r="F61">
        <v>28107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1474686649</v>
      </c>
      <c r="B62">
        <v>240</v>
      </c>
      <c r="C62" t="s">
        <v>11</v>
      </c>
      <c r="D62">
        <v>22449564</v>
      </c>
      <c r="E62">
        <v>0</v>
      </c>
      <c r="F62">
        <v>39778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1474686653</v>
      </c>
      <c r="B63">
        <v>244</v>
      </c>
      <c r="C63" t="s">
        <v>11</v>
      </c>
      <c r="D63">
        <v>12489735</v>
      </c>
      <c r="E63">
        <v>0</v>
      </c>
      <c r="F63">
        <v>31299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1474686657</v>
      </c>
      <c r="B64">
        <v>248</v>
      </c>
      <c r="C64" t="s">
        <v>11</v>
      </c>
      <c r="D64">
        <v>8178313</v>
      </c>
      <c r="E64">
        <v>0</v>
      </c>
      <c r="F64">
        <v>25965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1474686661</v>
      </c>
      <c r="B65">
        <v>252</v>
      </c>
      <c r="C65" t="s">
        <v>11</v>
      </c>
      <c r="D65">
        <v>22927633</v>
      </c>
      <c r="E65">
        <v>0</v>
      </c>
      <c r="F65">
        <v>44551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1474686665</v>
      </c>
      <c r="B66">
        <v>256</v>
      </c>
      <c r="C66" t="s">
        <v>11</v>
      </c>
      <c r="D66">
        <v>18283568</v>
      </c>
      <c r="E66">
        <v>0</v>
      </c>
      <c r="F66">
        <v>42802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1474686669</v>
      </c>
      <c r="B67">
        <v>260</v>
      </c>
      <c r="C67" t="s">
        <v>11</v>
      </c>
      <c r="D67">
        <v>14246427</v>
      </c>
      <c r="E67">
        <v>0</v>
      </c>
      <c r="F67">
        <v>36678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1474686673</v>
      </c>
      <c r="B68">
        <v>264</v>
      </c>
      <c r="C68" t="s">
        <v>11</v>
      </c>
      <c r="D68">
        <v>16116304</v>
      </c>
      <c r="E68">
        <v>0</v>
      </c>
      <c r="F68">
        <v>36584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1474686677</v>
      </c>
      <c r="B69">
        <v>268</v>
      </c>
      <c r="C69" t="s">
        <v>11</v>
      </c>
      <c r="D69">
        <v>12807739</v>
      </c>
      <c r="E69">
        <v>0</v>
      </c>
      <c r="F69">
        <v>34739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1474686681</v>
      </c>
      <c r="B70">
        <v>272</v>
      </c>
      <c r="C70" t="s">
        <v>11</v>
      </c>
      <c r="D70">
        <v>19766525</v>
      </c>
      <c r="E70">
        <v>0</v>
      </c>
      <c r="F70">
        <v>42465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1474686685</v>
      </c>
      <c r="B71">
        <v>276</v>
      </c>
      <c r="C71" t="s">
        <v>11</v>
      </c>
      <c r="D71">
        <v>12976467</v>
      </c>
      <c r="E71">
        <v>0</v>
      </c>
      <c r="F71">
        <v>30771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1474686689</v>
      </c>
      <c r="B72">
        <v>280</v>
      </c>
      <c r="C72" t="s">
        <v>11</v>
      </c>
      <c r="D72">
        <v>20001837</v>
      </c>
      <c r="E72">
        <v>0</v>
      </c>
      <c r="F72">
        <v>39727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1474686693</v>
      </c>
      <c r="B73">
        <v>284</v>
      </c>
      <c r="C73" t="s">
        <v>11</v>
      </c>
      <c r="D73">
        <v>31681066</v>
      </c>
      <c r="E73">
        <v>0</v>
      </c>
      <c r="F73">
        <v>51831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1474686697</v>
      </c>
      <c r="B74">
        <v>288</v>
      </c>
      <c r="C74" t="s">
        <v>11</v>
      </c>
      <c r="D74">
        <v>26960966</v>
      </c>
      <c r="E74">
        <v>0</v>
      </c>
      <c r="F74">
        <v>48732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1474686701</v>
      </c>
      <c r="B75">
        <v>292</v>
      </c>
      <c r="C75" t="s">
        <v>11</v>
      </c>
      <c r="D75">
        <v>20904157</v>
      </c>
      <c r="E75">
        <v>0</v>
      </c>
      <c r="F75">
        <v>41075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1474686705</v>
      </c>
      <c r="B76">
        <v>296</v>
      </c>
      <c r="C76" t="s">
        <v>11</v>
      </c>
      <c r="D76">
        <v>15215549</v>
      </c>
      <c r="E76">
        <v>0</v>
      </c>
      <c r="F76">
        <v>36054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1474686709</v>
      </c>
      <c r="B77">
        <v>300</v>
      </c>
      <c r="C77" t="s">
        <v>11</v>
      </c>
      <c r="D77">
        <v>18301901</v>
      </c>
      <c r="E77">
        <v>0</v>
      </c>
      <c r="F77">
        <v>39456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1474686713</v>
      </c>
      <c r="B78">
        <v>304</v>
      </c>
      <c r="C78" t="s">
        <v>11</v>
      </c>
      <c r="D78">
        <v>21540009</v>
      </c>
      <c r="E78">
        <v>0</v>
      </c>
      <c r="F78">
        <v>31738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1474686717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1474686721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1474686725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1474686729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1474686733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1474686737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1474686741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1474686745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1474686749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1474686753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1474686757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1474686761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1474686765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1474686769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1474687469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1474687473</v>
      </c>
      <c r="B3">
        <v>4</v>
      </c>
      <c r="C3" t="s">
        <v>11</v>
      </c>
      <c r="D3">
        <v>12318630</v>
      </c>
      <c r="E3">
        <v>0</v>
      </c>
      <c r="F3">
        <v>37254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1474687477</v>
      </c>
      <c r="B4">
        <v>8</v>
      </c>
      <c r="C4" t="s">
        <v>11</v>
      </c>
      <c r="D4">
        <v>20568658</v>
      </c>
      <c r="E4">
        <v>0</v>
      </c>
      <c r="F4">
        <v>45158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1474687481</v>
      </c>
      <c r="B5">
        <v>12</v>
      </c>
      <c r="C5" t="s">
        <v>11</v>
      </c>
      <c r="D5">
        <v>6450548</v>
      </c>
      <c r="E5">
        <v>0</v>
      </c>
      <c r="F5">
        <v>27987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1474687485</v>
      </c>
      <c r="B6">
        <v>16</v>
      </c>
      <c r="C6" t="s">
        <v>11</v>
      </c>
      <c r="D6">
        <v>19980997</v>
      </c>
      <c r="E6">
        <v>0</v>
      </c>
      <c r="F6">
        <v>42981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1474687489</v>
      </c>
      <c r="B7">
        <v>20</v>
      </c>
      <c r="C7" t="s">
        <v>11</v>
      </c>
      <c r="D7">
        <v>19770134</v>
      </c>
      <c r="E7">
        <v>0</v>
      </c>
      <c r="F7">
        <v>45562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1474687493</v>
      </c>
      <c r="B8">
        <v>24</v>
      </c>
      <c r="C8" t="s">
        <v>11</v>
      </c>
      <c r="D8">
        <v>21849506</v>
      </c>
      <c r="E8">
        <v>0</v>
      </c>
      <c r="F8">
        <v>48478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1474687497</v>
      </c>
      <c r="B9">
        <v>28</v>
      </c>
      <c r="C9" t="s">
        <v>11</v>
      </c>
      <c r="D9">
        <v>25105591</v>
      </c>
      <c r="E9">
        <v>0</v>
      </c>
      <c r="F9">
        <v>53014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1474687501</v>
      </c>
      <c r="B10">
        <v>32</v>
      </c>
      <c r="C10" t="s">
        <v>11</v>
      </c>
      <c r="D10">
        <v>31146109</v>
      </c>
      <c r="E10">
        <v>0</v>
      </c>
      <c r="F10">
        <v>60599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1474687505</v>
      </c>
      <c r="B11">
        <v>36</v>
      </c>
      <c r="C11" t="s">
        <v>11</v>
      </c>
      <c r="D11">
        <v>25134501</v>
      </c>
      <c r="E11">
        <v>0</v>
      </c>
      <c r="F11">
        <v>50898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1474687509</v>
      </c>
      <c r="B12">
        <v>40</v>
      </c>
      <c r="C12" t="s">
        <v>11</v>
      </c>
      <c r="D12">
        <v>27749428</v>
      </c>
      <c r="E12">
        <v>0</v>
      </c>
      <c r="F12">
        <v>54841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1474687513</v>
      </c>
      <c r="B13">
        <v>44</v>
      </c>
      <c r="C13" t="s">
        <v>11</v>
      </c>
      <c r="D13">
        <v>21587179</v>
      </c>
      <c r="E13">
        <v>0</v>
      </c>
      <c r="F13">
        <v>47256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1474687517</v>
      </c>
      <c r="B14">
        <v>48</v>
      </c>
      <c r="C14" t="s">
        <v>11</v>
      </c>
      <c r="D14">
        <v>22513281</v>
      </c>
      <c r="E14">
        <v>0</v>
      </c>
      <c r="F14">
        <v>46355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1474687521</v>
      </c>
      <c r="B15">
        <v>52</v>
      </c>
      <c r="C15" t="s">
        <v>11</v>
      </c>
      <c r="D15">
        <v>18783349</v>
      </c>
      <c r="E15">
        <v>0</v>
      </c>
      <c r="F15">
        <v>42037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1474687525</v>
      </c>
      <c r="B16">
        <v>56</v>
      </c>
      <c r="C16" t="s">
        <v>11</v>
      </c>
      <c r="D16">
        <v>14944277</v>
      </c>
      <c r="E16">
        <v>0</v>
      </c>
      <c r="F16">
        <v>38357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1474687529</v>
      </c>
      <c r="B17">
        <v>60</v>
      </c>
      <c r="C17" t="s">
        <v>11</v>
      </c>
      <c r="D17">
        <v>13694202</v>
      </c>
      <c r="E17">
        <v>0</v>
      </c>
      <c r="F17">
        <v>38488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1474687533</v>
      </c>
      <c r="B18">
        <v>64</v>
      </c>
      <c r="C18" t="s">
        <v>11</v>
      </c>
      <c r="D18">
        <v>8074124</v>
      </c>
      <c r="E18">
        <v>0</v>
      </c>
      <c r="F18">
        <v>31853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1474687537</v>
      </c>
      <c r="B19">
        <v>68</v>
      </c>
      <c r="C19" t="s">
        <v>11</v>
      </c>
      <c r="D19">
        <v>25587285</v>
      </c>
      <c r="E19">
        <v>0</v>
      </c>
      <c r="F19">
        <v>46870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1474687541</v>
      </c>
      <c r="B20">
        <v>72</v>
      </c>
      <c r="C20" t="s">
        <v>11</v>
      </c>
      <c r="D20">
        <v>12323153</v>
      </c>
      <c r="E20">
        <v>0</v>
      </c>
      <c r="F20">
        <v>35845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1474687545</v>
      </c>
      <c r="B21">
        <v>76</v>
      </c>
      <c r="C21" t="s">
        <v>11</v>
      </c>
      <c r="D21">
        <v>24790613</v>
      </c>
      <c r="E21">
        <v>0</v>
      </c>
      <c r="F21">
        <v>46022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1474687549</v>
      </c>
      <c r="B22">
        <v>80</v>
      </c>
      <c r="C22" t="s">
        <v>11</v>
      </c>
      <c r="D22">
        <v>19867854</v>
      </c>
      <c r="E22">
        <v>0</v>
      </c>
      <c r="F22">
        <v>43492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1474687553</v>
      </c>
      <c r="B23">
        <v>84</v>
      </c>
      <c r="C23" t="s">
        <v>11</v>
      </c>
      <c r="D23">
        <v>26877264</v>
      </c>
      <c r="E23">
        <v>0</v>
      </c>
      <c r="F23">
        <v>51840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1474687557</v>
      </c>
      <c r="B24">
        <v>88</v>
      </c>
      <c r="C24" t="s">
        <v>11</v>
      </c>
      <c r="D24">
        <v>25285739</v>
      </c>
      <c r="E24">
        <v>0</v>
      </c>
      <c r="F24">
        <v>49065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1474687561</v>
      </c>
      <c r="B25">
        <v>92</v>
      </c>
      <c r="C25" t="s">
        <v>11</v>
      </c>
      <c r="D25">
        <v>21958069</v>
      </c>
      <c r="E25">
        <v>0</v>
      </c>
      <c r="F25">
        <v>49894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1474687565</v>
      </c>
      <c r="B26">
        <v>96</v>
      </c>
      <c r="C26" t="s">
        <v>11</v>
      </c>
      <c r="D26">
        <v>14650877</v>
      </c>
      <c r="E26">
        <v>0</v>
      </c>
      <c r="F26">
        <v>38732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1474687569</v>
      </c>
      <c r="B27">
        <v>100</v>
      </c>
      <c r="C27" t="s">
        <v>11</v>
      </c>
      <c r="D27">
        <v>22166348</v>
      </c>
      <c r="E27">
        <v>0</v>
      </c>
      <c r="F27">
        <v>46474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1474687573</v>
      </c>
      <c r="B28">
        <v>104</v>
      </c>
      <c r="C28" t="s">
        <v>11</v>
      </c>
      <c r="D28">
        <v>7592806</v>
      </c>
      <c r="E28">
        <v>0</v>
      </c>
      <c r="F28">
        <v>29186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1474687577</v>
      </c>
      <c r="B29">
        <v>108</v>
      </c>
      <c r="C29" t="s">
        <v>11</v>
      </c>
      <c r="D29">
        <v>13618623</v>
      </c>
      <c r="E29">
        <v>0</v>
      </c>
      <c r="F29">
        <v>40550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1474687581</v>
      </c>
      <c r="B30">
        <v>112</v>
      </c>
      <c r="C30" t="s">
        <v>11</v>
      </c>
      <c r="D30">
        <v>29989016</v>
      </c>
      <c r="E30">
        <v>0</v>
      </c>
      <c r="F30">
        <v>55571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1474687585</v>
      </c>
      <c r="B31">
        <v>116</v>
      </c>
      <c r="C31" t="s">
        <v>11</v>
      </c>
      <c r="D31">
        <v>29922321</v>
      </c>
      <c r="E31">
        <v>0</v>
      </c>
      <c r="F31">
        <v>55098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1474687589</v>
      </c>
      <c r="B32">
        <v>120</v>
      </c>
      <c r="C32" t="s">
        <v>11</v>
      </c>
      <c r="D32">
        <v>21068547</v>
      </c>
      <c r="E32">
        <v>0</v>
      </c>
      <c r="F32">
        <v>45501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1474687593</v>
      </c>
      <c r="B33">
        <v>124</v>
      </c>
      <c r="C33" t="s">
        <v>11</v>
      </c>
      <c r="D33">
        <v>30965597</v>
      </c>
      <c r="E33">
        <v>0</v>
      </c>
      <c r="F33">
        <v>57465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1474687597</v>
      </c>
      <c r="B34">
        <v>128</v>
      </c>
      <c r="C34" t="s">
        <v>11</v>
      </c>
      <c r="D34">
        <v>16754837</v>
      </c>
      <c r="E34">
        <v>0</v>
      </c>
      <c r="F34">
        <v>43149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1474687601</v>
      </c>
      <c r="B35">
        <v>132</v>
      </c>
      <c r="C35" t="s">
        <v>11</v>
      </c>
      <c r="D35">
        <v>27553634</v>
      </c>
      <c r="E35">
        <v>0</v>
      </c>
      <c r="F35">
        <v>50268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1474687605</v>
      </c>
      <c r="B36">
        <v>136</v>
      </c>
      <c r="C36" t="s">
        <v>11</v>
      </c>
      <c r="D36">
        <v>21525795</v>
      </c>
      <c r="E36">
        <v>0</v>
      </c>
      <c r="F36">
        <v>45924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1474687609</v>
      </c>
      <c r="B37">
        <v>140</v>
      </c>
      <c r="C37" t="s">
        <v>11</v>
      </c>
      <c r="D37">
        <v>11679782</v>
      </c>
      <c r="E37">
        <v>0</v>
      </c>
      <c r="F37">
        <v>35726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1474687613</v>
      </c>
      <c r="B38">
        <v>144</v>
      </c>
      <c r="C38" t="s">
        <v>11</v>
      </c>
      <c r="D38">
        <v>28012257</v>
      </c>
      <c r="E38">
        <v>0</v>
      </c>
      <c r="F38">
        <v>53529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1474687617</v>
      </c>
      <c r="B39">
        <v>148</v>
      </c>
      <c r="C39" t="s">
        <v>11</v>
      </c>
      <c r="D39">
        <v>36429913</v>
      </c>
      <c r="E39">
        <v>0</v>
      </c>
      <c r="F39">
        <v>64203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1474687621</v>
      </c>
      <c r="B40">
        <v>152</v>
      </c>
      <c r="C40" t="s">
        <v>11</v>
      </c>
      <c r="D40">
        <v>29092476</v>
      </c>
      <c r="E40">
        <v>0</v>
      </c>
      <c r="F40">
        <v>54628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1474687625</v>
      </c>
      <c r="B41">
        <v>156</v>
      </c>
      <c r="C41" t="s">
        <v>11</v>
      </c>
      <c r="D41">
        <v>24210453</v>
      </c>
      <c r="E41">
        <v>0</v>
      </c>
      <c r="F41">
        <v>50650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1474687629</v>
      </c>
      <c r="B42">
        <v>160</v>
      </c>
      <c r="C42" t="s">
        <v>11</v>
      </c>
      <c r="D42">
        <v>11390114</v>
      </c>
      <c r="E42">
        <v>0</v>
      </c>
      <c r="F42">
        <v>36031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1474687633</v>
      </c>
      <c r="B43">
        <v>164</v>
      </c>
      <c r="C43" t="s">
        <v>11</v>
      </c>
      <c r="D43">
        <v>19107398</v>
      </c>
      <c r="E43">
        <v>0</v>
      </c>
      <c r="F43">
        <v>40394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1474687637</v>
      </c>
      <c r="B44">
        <v>168</v>
      </c>
      <c r="C44" t="s">
        <v>11</v>
      </c>
      <c r="D44">
        <v>24669299</v>
      </c>
      <c r="E44">
        <v>0</v>
      </c>
      <c r="F44">
        <v>46482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1474687641</v>
      </c>
      <c r="B45">
        <v>172</v>
      </c>
      <c r="C45" t="s">
        <v>11</v>
      </c>
      <c r="D45">
        <v>13804037</v>
      </c>
      <c r="E45">
        <v>0</v>
      </c>
      <c r="F45">
        <v>33637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1474687645</v>
      </c>
      <c r="B46">
        <v>176</v>
      </c>
      <c r="C46" t="s">
        <v>11</v>
      </c>
      <c r="D46">
        <v>20772875</v>
      </c>
      <c r="E46">
        <v>0</v>
      </c>
      <c r="F46">
        <v>44432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1474687649</v>
      </c>
      <c r="B47">
        <v>180</v>
      </c>
      <c r="C47" t="s">
        <v>11</v>
      </c>
      <c r="D47">
        <v>19491085</v>
      </c>
      <c r="E47">
        <v>0</v>
      </c>
      <c r="F47">
        <v>41467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1474687653</v>
      </c>
      <c r="B48">
        <v>184</v>
      </c>
      <c r="C48" t="s">
        <v>11</v>
      </c>
      <c r="D48">
        <v>10752292</v>
      </c>
      <c r="E48">
        <v>0</v>
      </c>
      <c r="F48">
        <v>33472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1474687657</v>
      </c>
      <c r="B49">
        <v>188</v>
      </c>
      <c r="C49" t="s">
        <v>11</v>
      </c>
      <c r="D49">
        <v>11493151</v>
      </c>
      <c r="E49">
        <v>0</v>
      </c>
      <c r="F49">
        <v>34706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1474687661</v>
      </c>
      <c r="B50">
        <v>192</v>
      </c>
      <c r="C50" t="s">
        <v>11</v>
      </c>
      <c r="D50">
        <v>14701992</v>
      </c>
      <c r="E50">
        <v>0</v>
      </c>
      <c r="F50">
        <v>35359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1474687665</v>
      </c>
      <c r="B51">
        <v>196</v>
      </c>
      <c r="C51" t="s">
        <v>11</v>
      </c>
      <c r="D51">
        <v>13350296</v>
      </c>
      <c r="E51">
        <v>0</v>
      </c>
      <c r="F51">
        <v>34696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1474687669</v>
      </c>
      <c r="B52">
        <v>200</v>
      </c>
      <c r="C52" t="s">
        <v>11</v>
      </c>
      <c r="D52">
        <v>13197415</v>
      </c>
      <c r="E52">
        <v>0</v>
      </c>
      <c r="F52">
        <v>35057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1474687673</v>
      </c>
      <c r="B53">
        <v>204</v>
      </c>
      <c r="C53" t="s">
        <v>11</v>
      </c>
      <c r="D53">
        <v>13169738</v>
      </c>
      <c r="E53">
        <v>0</v>
      </c>
      <c r="F53">
        <v>34523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1474687677</v>
      </c>
      <c r="B54">
        <v>208</v>
      </c>
      <c r="C54" t="s">
        <v>11</v>
      </c>
      <c r="D54">
        <v>13725133</v>
      </c>
      <c r="E54">
        <v>0</v>
      </c>
      <c r="F54">
        <v>38024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1474687681</v>
      </c>
      <c r="B55">
        <v>212</v>
      </c>
      <c r="C55" t="s">
        <v>11</v>
      </c>
      <c r="D55">
        <v>15283035</v>
      </c>
      <c r="E55">
        <v>0</v>
      </c>
      <c r="F55">
        <v>36259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1474687685</v>
      </c>
      <c r="B56">
        <v>216</v>
      </c>
      <c r="C56" t="s">
        <v>11</v>
      </c>
      <c r="D56">
        <v>9700043</v>
      </c>
      <c r="E56">
        <v>0</v>
      </c>
      <c r="F56">
        <v>29550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1474687689</v>
      </c>
      <c r="B57">
        <v>220</v>
      </c>
      <c r="C57" t="s">
        <v>11</v>
      </c>
      <c r="D57">
        <v>10727098</v>
      </c>
      <c r="E57">
        <v>0</v>
      </c>
      <c r="F57">
        <v>30568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1474687693</v>
      </c>
      <c r="B58">
        <v>224</v>
      </c>
      <c r="C58" t="s">
        <v>11</v>
      </c>
      <c r="D58">
        <v>10402766</v>
      </c>
      <c r="E58">
        <v>0</v>
      </c>
      <c r="F58">
        <v>29861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1474687697</v>
      </c>
      <c r="B59">
        <v>228</v>
      </c>
      <c r="C59" t="s">
        <v>11</v>
      </c>
      <c r="D59">
        <v>24384554</v>
      </c>
      <c r="E59">
        <v>0</v>
      </c>
      <c r="F59">
        <v>46789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1474687701</v>
      </c>
      <c r="B60">
        <v>232</v>
      </c>
      <c r="C60" t="s">
        <v>11</v>
      </c>
      <c r="D60">
        <v>9458078</v>
      </c>
      <c r="E60">
        <v>0</v>
      </c>
      <c r="F60">
        <v>27680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1474687705</v>
      </c>
      <c r="B61">
        <v>236</v>
      </c>
      <c r="C61" t="s">
        <v>11</v>
      </c>
      <c r="D61">
        <v>15929524</v>
      </c>
      <c r="E61">
        <v>0</v>
      </c>
      <c r="F61">
        <v>33477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1474687709</v>
      </c>
      <c r="B62">
        <v>240</v>
      </c>
      <c r="C62" t="s">
        <v>11</v>
      </c>
      <c r="D62">
        <v>18130642</v>
      </c>
      <c r="E62">
        <v>0</v>
      </c>
      <c r="F62">
        <v>34950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1474687713</v>
      </c>
      <c r="B63">
        <v>244</v>
      </c>
      <c r="C63" t="s">
        <v>11</v>
      </c>
      <c r="D63">
        <v>10421681</v>
      </c>
      <c r="E63">
        <v>0</v>
      </c>
      <c r="F63">
        <v>29301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1474687717</v>
      </c>
      <c r="B64">
        <v>248</v>
      </c>
      <c r="C64" t="s">
        <v>11</v>
      </c>
      <c r="D64">
        <v>9612436</v>
      </c>
      <c r="E64">
        <v>0</v>
      </c>
      <c r="F64">
        <v>28027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1474687721</v>
      </c>
      <c r="B65">
        <v>252</v>
      </c>
      <c r="C65" t="s">
        <v>11</v>
      </c>
      <c r="D65">
        <v>26183362</v>
      </c>
      <c r="E65">
        <v>0</v>
      </c>
      <c r="F65">
        <v>49348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1474687725</v>
      </c>
      <c r="B66">
        <v>256</v>
      </c>
      <c r="C66" t="s">
        <v>11</v>
      </c>
      <c r="D66">
        <v>14435221</v>
      </c>
      <c r="E66">
        <v>0</v>
      </c>
      <c r="F66">
        <v>37992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1474687729</v>
      </c>
      <c r="B67">
        <v>260</v>
      </c>
      <c r="C67" t="s">
        <v>11</v>
      </c>
      <c r="D67">
        <v>14909365</v>
      </c>
      <c r="E67">
        <v>0</v>
      </c>
      <c r="F67">
        <v>38182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1474687733</v>
      </c>
      <c r="B68">
        <v>264</v>
      </c>
      <c r="C68" t="s">
        <v>11</v>
      </c>
      <c r="D68">
        <v>16753952</v>
      </c>
      <c r="E68">
        <v>0</v>
      </c>
      <c r="F68">
        <v>35578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1474687737</v>
      </c>
      <c r="B69">
        <v>268</v>
      </c>
      <c r="C69" t="s">
        <v>11</v>
      </c>
      <c r="D69">
        <v>12404104</v>
      </c>
      <c r="E69">
        <v>0</v>
      </c>
      <c r="F69">
        <v>34932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1474687741</v>
      </c>
      <c r="B70">
        <v>272</v>
      </c>
      <c r="C70" t="s">
        <v>11</v>
      </c>
      <c r="D70">
        <v>20156269</v>
      </c>
      <c r="E70">
        <v>0</v>
      </c>
      <c r="F70">
        <v>42509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1474687745</v>
      </c>
      <c r="B71">
        <v>276</v>
      </c>
      <c r="C71" t="s">
        <v>11</v>
      </c>
      <c r="D71">
        <v>11348234</v>
      </c>
      <c r="E71">
        <v>0</v>
      </c>
      <c r="F71">
        <v>29688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1474687749</v>
      </c>
      <c r="B72">
        <v>280</v>
      </c>
      <c r="C72" t="s">
        <v>11</v>
      </c>
      <c r="D72">
        <v>24592918</v>
      </c>
      <c r="E72">
        <v>0</v>
      </c>
      <c r="F72">
        <v>44167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1474687753</v>
      </c>
      <c r="B73">
        <v>284</v>
      </c>
      <c r="C73" t="s">
        <v>11</v>
      </c>
      <c r="D73">
        <v>29047913</v>
      </c>
      <c r="E73">
        <v>0</v>
      </c>
      <c r="F73">
        <v>49382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1474687757</v>
      </c>
      <c r="B74">
        <v>288</v>
      </c>
      <c r="C74" t="s">
        <v>11</v>
      </c>
      <c r="D74">
        <v>27637508</v>
      </c>
      <c r="E74">
        <v>0</v>
      </c>
      <c r="F74">
        <v>50917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1474687761</v>
      </c>
      <c r="B75">
        <v>292</v>
      </c>
      <c r="C75" t="s">
        <v>11</v>
      </c>
      <c r="D75">
        <v>20206451</v>
      </c>
      <c r="E75">
        <v>0</v>
      </c>
      <c r="F75">
        <v>38510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1474687765</v>
      </c>
      <c r="B76">
        <v>296</v>
      </c>
      <c r="C76" t="s">
        <v>11</v>
      </c>
      <c r="D76">
        <v>16098243</v>
      </c>
      <c r="E76">
        <v>0</v>
      </c>
      <c r="F76">
        <v>36886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1474687769</v>
      </c>
      <c r="B77">
        <v>300</v>
      </c>
      <c r="C77" t="s">
        <v>11</v>
      </c>
      <c r="D77">
        <v>19307108</v>
      </c>
      <c r="E77">
        <v>0</v>
      </c>
      <c r="F77">
        <v>39232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1474687773</v>
      </c>
      <c r="B78">
        <v>304</v>
      </c>
      <c r="C78" t="s">
        <v>11</v>
      </c>
      <c r="D78">
        <v>15986466</v>
      </c>
      <c r="E78">
        <v>0</v>
      </c>
      <c r="F78">
        <v>23594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1474687777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1474687781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1474687785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1474687789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1474687793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1474687797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1474687801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1474687805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1474687809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1474687813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1474687817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1474687821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1474687825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1474687829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1474688547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1474688551</v>
      </c>
      <c r="B3">
        <v>4</v>
      </c>
      <c r="C3" t="s">
        <v>11</v>
      </c>
      <c r="D3">
        <v>10643649</v>
      </c>
      <c r="E3">
        <v>0</v>
      </c>
      <c r="F3">
        <v>31716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1474688555</v>
      </c>
      <c r="B4">
        <v>8</v>
      </c>
      <c r="C4" t="s">
        <v>11</v>
      </c>
      <c r="D4">
        <v>20701946</v>
      </c>
      <c r="E4">
        <v>0</v>
      </c>
      <c r="F4">
        <v>46102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1474688559</v>
      </c>
      <c r="B5">
        <v>12</v>
      </c>
      <c r="C5" t="s">
        <v>11</v>
      </c>
      <c r="D5">
        <v>7121804</v>
      </c>
      <c r="E5">
        <v>0</v>
      </c>
      <c r="F5">
        <v>28573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1474688563</v>
      </c>
      <c r="B6">
        <v>16</v>
      </c>
      <c r="C6" t="s">
        <v>11</v>
      </c>
      <c r="D6">
        <v>18775387</v>
      </c>
      <c r="E6">
        <v>0</v>
      </c>
      <c r="F6">
        <v>41176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1474688567</v>
      </c>
      <c r="B7">
        <v>20</v>
      </c>
      <c r="C7" t="s">
        <v>11</v>
      </c>
      <c r="D7">
        <v>20275676</v>
      </c>
      <c r="E7">
        <v>0</v>
      </c>
      <c r="F7">
        <v>47198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1474688571</v>
      </c>
      <c r="B8">
        <v>24</v>
      </c>
      <c r="C8" t="s">
        <v>11</v>
      </c>
      <c r="D8">
        <v>19056417</v>
      </c>
      <c r="E8">
        <v>0</v>
      </c>
      <c r="F8">
        <v>45126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1474688575</v>
      </c>
      <c r="B9">
        <v>28</v>
      </c>
      <c r="C9" t="s">
        <v>11</v>
      </c>
      <c r="D9">
        <v>26280016</v>
      </c>
      <c r="E9">
        <v>0</v>
      </c>
      <c r="F9">
        <v>53857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1474688579</v>
      </c>
      <c r="B10">
        <v>32</v>
      </c>
      <c r="C10" t="s">
        <v>11</v>
      </c>
      <c r="D10">
        <v>28624679</v>
      </c>
      <c r="E10">
        <v>0</v>
      </c>
      <c r="F10">
        <v>58283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1474688583</v>
      </c>
      <c r="B11">
        <v>36</v>
      </c>
      <c r="C11" t="s">
        <v>11</v>
      </c>
      <c r="D11">
        <v>28619618</v>
      </c>
      <c r="E11">
        <v>0</v>
      </c>
      <c r="F11">
        <v>54268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1474688587</v>
      </c>
      <c r="B12">
        <v>40</v>
      </c>
      <c r="C12" t="s">
        <v>11</v>
      </c>
      <c r="D12">
        <v>26076998</v>
      </c>
      <c r="E12">
        <v>0</v>
      </c>
      <c r="F12">
        <v>52619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1474688591</v>
      </c>
      <c r="B13">
        <v>44</v>
      </c>
      <c r="C13" t="s">
        <v>11</v>
      </c>
      <c r="D13">
        <v>22258323</v>
      </c>
      <c r="E13">
        <v>0</v>
      </c>
      <c r="F13">
        <v>48409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1474688595</v>
      </c>
      <c r="B14">
        <v>48</v>
      </c>
      <c r="C14" t="s">
        <v>11</v>
      </c>
      <c r="D14">
        <v>21732588</v>
      </c>
      <c r="E14">
        <v>0</v>
      </c>
      <c r="F14">
        <v>45463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1474688599</v>
      </c>
      <c r="B15">
        <v>52</v>
      </c>
      <c r="C15" t="s">
        <v>11</v>
      </c>
      <c r="D15">
        <v>19781214</v>
      </c>
      <c r="E15">
        <v>0</v>
      </c>
      <c r="F15">
        <v>43198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1474688603</v>
      </c>
      <c r="B16">
        <v>56</v>
      </c>
      <c r="C16" t="s">
        <v>11</v>
      </c>
      <c r="D16">
        <v>15643184</v>
      </c>
      <c r="E16">
        <v>0</v>
      </c>
      <c r="F16">
        <v>38772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1474688607</v>
      </c>
      <c r="B17">
        <v>60</v>
      </c>
      <c r="C17" t="s">
        <v>11</v>
      </c>
      <c r="D17">
        <v>15251581</v>
      </c>
      <c r="E17">
        <v>0</v>
      </c>
      <c r="F17">
        <v>40707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1474688611</v>
      </c>
      <c r="B18">
        <v>64</v>
      </c>
      <c r="C18" t="s">
        <v>11</v>
      </c>
      <c r="D18">
        <v>7960406</v>
      </c>
      <c r="E18">
        <v>0</v>
      </c>
      <c r="F18">
        <v>31994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1474688615</v>
      </c>
      <c r="B19">
        <v>68</v>
      </c>
      <c r="C19" t="s">
        <v>11</v>
      </c>
      <c r="D19">
        <v>21259154</v>
      </c>
      <c r="E19">
        <v>0</v>
      </c>
      <c r="F19">
        <v>43659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1474688619</v>
      </c>
      <c r="B20">
        <v>72</v>
      </c>
      <c r="C20" t="s">
        <v>11</v>
      </c>
      <c r="D20">
        <v>16350391</v>
      </c>
      <c r="E20">
        <v>0</v>
      </c>
      <c r="F20">
        <v>39120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1474688623</v>
      </c>
      <c r="B21">
        <v>76</v>
      </c>
      <c r="C21" t="s">
        <v>11</v>
      </c>
      <c r="D21">
        <v>21729576</v>
      </c>
      <c r="E21">
        <v>0</v>
      </c>
      <c r="F21">
        <v>41850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1474688627</v>
      </c>
      <c r="B22">
        <v>80</v>
      </c>
      <c r="C22" t="s">
        <v>11</v>
      </c>
      <c r="D22">
        <v>21755242</v>
      </c>
      <c r="E22">
        <v>0</v>
      </c>
      <c r="F22">
        <v>45978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1474688631</v>
      </c>
      <c r="B23">
        <v>84</v>
      </c>
      <c r="C23" t="s">
        <v>11</v>
      </c>
      <c r="D23">
        <v>24827949</v>
      </c>
      <c r="E23">
        <v>0</v>
      </c>
      <c r="F23">
        <v>50630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1474688635</v>
      </c>
      <c r="B24">
        <v>88</v>
      </c>
      <c r="C24" t="s">
        <v>11</v>
      </c>
      <c r="D24">
        <v>23289899</v>
      </c>
      <c r="E24">
        <v>0</v>
      </c>
      <c r="F24">
        <v>46533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1474688639</v>
      </c>
      <c r="B25">
        <v>92</v>
      </c>
      <c r="C25" t="s">
        <v>11</v>
      </c>
      <c r="D25">
        <v>26185351</v>
      </c>
      <c r="E25">
        <v>0</v>
      </c>
      <c r="F25">
        <v>53789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1474688643</v>
      </c>
      <c r="B26">
        <v>96</v>
      </c>
      <c r="C26" t="s">
        <v>11</v>
      </c>
      <c r="D26">
        <v>12363945</v>
      </c>
      <c r="E26">
        <v>0</v>
      </c>
      <c r="F26">
        <v>36236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1474688647</v>
      </c>
      <c r="B27">
        <v>100</v>
      </c>
      <c r="C27" t="s">
        <v>11</v>
      </c>
      <c r="D27">
        <v>25154977</v>
      </c>
      <c r="E27">
        <v>0</v>
      </c>
      <c r="F27">
        <v>49877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1474688651</v>
      </c>
      <c r="B28">
        <v>104</v>
      </c>
      <c r="C28" t="s">
        <v>11</v>
      </c>
      <c r="D28">
        <v>7826264</v>
      </c>
      <c r="E28">
        <v>0</v>
      </c>
      <c r="F28">
        <v>29311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1474688655</v>
      </c>
      <c r="B29">
        <v>108</v>
      </c>
      <c r="C29" t="s">
        <v>11</v>
      </c>
      <c r="D29">
        <v>10934613</v>
      </c>
      <c r="E29">
        <v>0</v>
      </c>
      <c r="F29">
        <v>36658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1474688659</v>
      </c>
      <c r="B30">
        <v>112</v>
      </c>
      <c r="C30" t="s">
        <v>11</v>
      </c>
      <c r="D30">
        <v>30078595</v>
      </c>
      <c r="E30">
        <v>0</v>
      </c>
      <c r="F30">
        <v>56528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1474688663</v>
      </c>
      <c r="B31">
        <v>116</v>
      </c>
      <c r="C31" t="s">
        <v>11</v>
      </c>
      <c r="D31">
        <v>31290409</v>
      </c>
      <c r="E31">
        <v>0</v>
      </c>
      <c r="F31">
        <v>55709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1474688667</v>
      </c>
      <c r="B32">
        <v>120</v>
      </c>
      <c r="C32" t="s">
        <v>11</v>
      </c>
      <c r="D32">
        <v>18770143</v>
      </c>
      <c r="E32">
        <v>0</v>
      </c>
      <c r="F32">
        <v>43137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1474688671</v>
      </c>
      <c r="B33">
        <v>124</v>
      </c>
      <c r="C33" t="s">
        <v>11</v>
      </c>
      <c r="D33">
        <v>33240749</v>
      </c>
      <c r="E33">
        <v>0</v>
      </c>
      <c r="F33">
        <v>59776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1474688675</v>
      </c>
      <c r="B34">
        <v>128</v>
      </c>
      <c r="C34" t="s">
        <v>11</v>
      </c>
      <c r="D34">
        <v>15880983</v>
      </c>
      <c r="E34">
        <v>0</v>
      </c>
      <c r="F34">
        <v>43062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1474688679</v>
      </c>
      <c r="B35">
        <v>132</v>
      </c>
      <c r="C35" t="s">
        <v>11</v>
      </c>
      <c r="D35">
        <v>27714123</v>
      </c>
      <c r="E35">
        <v>0</v>
      </c>
      <c r="F35">
        <v>50825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1474688683</v>
      </c>
      <c r="B36">
        <v>136</v>
      </c>
      <c r="C36" t="s">
        <v>11</v>
      </c>
      <c r="D36">
        <v>24016894</v>
      </c>
      <c r="E36">
        <v>0</v>
      </c>
      <c r="F36">
        <v>49066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1474688687</v>
      </c>
      <c r="B37">
        <v>140</v>
      </c>
      <c r="C37" t="s">
        <v>11</v>
      </c>
      <c r="D37">
        <v>10607651</v>
      </c>
      <c r="E37">
        <v>0</v>
      </c>
      <c r="F37">
        <v>33403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1474688691</v>
      </c>
      <c r="B38">
        <v>144</v>
      </c>
      <c r="C38" t="s">
        <v>11</v>
      </c>
      <c r="D38">
        <v>26331162</v>
      </c>
      <c r="E38">
        <v>0</v>
      </c>
      <c r="F38">
        <v>52887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1474688695</v>
      </c>
      <c r="B39">
        <v>148</v>
      </c>
      <c r="C39" t="s">
        <v>11</v>
      </c>
      <c r="D39">
        <v>34288073</v>
      </c>
      <c r="E39">
        <v>0</v>
      </c>
      <c r="F39">
        <v>62152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1474688699</v>
      </c>
      <c r="B40">
        <v>152</v>
      </c>
      <c r="C40" t="s">
        <v>11</v>
      </c>
      <c r="D40">
        <v>31975787</v>
      </c>
      <c r="E40">
        <v>0</v>
      </c>
      <c r="F40">
        <v>56529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1474688703</v>
      </c>
      <c r="B41">
        <v>156</v>
      </c>
      <c r="C41" t="s">
        <v>11</v>
      </c>
      <c r="D41">
        <v>22083953</v>
      </c>
      <c r="E41">
        <v>0</v>
      </c>
      <c r="F41">
        <v>48441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1474688707</v>
      </c>
      <c r="B42">
        <v>160</v>
      </c>
      <c r="C42" t="s">
        <v>11</v>
      </c>
      <c r="D42">
        <v>15254725</v>
      </c>
      <c r="E42">
        <v>0</v>
      </c>
      <c r="F42">
        <v>39963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1474688711</v>
      </c>
      <c r="B43">
        <v>164</v>
      </c>
      <c r="C43" t="s">
        <v>11</v>
      </c>
      <c r="D43">
        <v>15914943</v>
      </c>
      <c r="E43">
        <v>0</v>
      </c>
      <c r="F43">
        <v>37891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1474688715</v>
      </c>
      <c r="B44">
        <v>168</v>
      </c>
      <c r="C44" t="s">
        <v>11</v>
      </c>
      <c r="D44">
        <v>26362904</v>
      </c>
      <c r="E44">
        <v>0</v>
      </c>
      <c r="F44">
        <v>47850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1474688719</v>
      </c>
      <c r="B45">
        <v>172</v>
      </c>
      <c r="C45" t="s">
        <v>11</v>
      </c>
      <c r="D45">
        <v>13263299</v>
      </c>
      <c r="E45">
        <v>0</v>
      </c>
      <c r="F45">
        <v>33237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1474688723</v>
      </c>
      <c r="B46">
        <v>176</v>
      </c>
      <c r="C46" t="s">
        <v>11</v>
      </c>
      <c r="D46">
        <v>19266970</v>
      </c>
      <c r="E46">
        <v>0</v>
      </c>
      <c r="F46">
        <v>41292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1474688727</v>
      </c>
      <c r="B47">
        <v>180</v>
      </c>
      <c r="C47" t="s">
        <v>11</v>
      </c>
      <c r="D47">
        <v>17912525</v>
      </c>
      <c r="E47">
        <v>0</v>
      </c>
      <c r="F47">
        <v>41842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1474688731</v>
      </c>
      <c r="B48">
        <v>184</v>
      </c>
      <c r="C48" t="s">
        <v>11</v>
      </c>
      <c r="D48">
        <v>14760263</v>
      </c>
      <c r="E48">
        <v>0</v>
      </c>
      <c r="F48">
        <v>36525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1474688735</v>
      </c>
      <c r="B49">
        <v>188</v>
      </c>
      <c r="C49" t="s">
        <v>11</v>
      </c>
      <c r="D49">
        <v>11972807</v>
      </c>
      <c r="E49">
        <v>0</v>
      </c>
      <c r="F49">
        <v>35588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1474688739</v>
      </c>
      <c r="B50">
        <v>192</v>
      </c>
      <c r="C50" t="s">
        <v>11</v>
      </c>
      <c r="D50">
        <v>14093357</v>
      </c>
      <c r="E50">
        <v>0</v>
      </c>
      <c r="F50">
        <v>35328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1474688743</v>
      </c>
      <c r="B51">
        <v>196</v>
      </c>
      <c r="C51" t="s">
        <v>11</v>
      </c>
      <c r="D51">
        <v>13433360</v>
      </c>
      <c r="E51">
        <v>0</v>
      </c>
      <c r="F51">
        <v>34445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1474688747</v>
      </c>
      <c r="B52">
        <v>200</v>
      </c>
      <c r="C52" t="s">
        <v>11</v>
      </c>
      <c r="D52">
        <v>12842772</v>
      </c>
      <c r="E52">
        <v>0</v>
      </c>
      <c r="F52">
        <v>34832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1474688751</v>
      </c>
      <c r="B53">
        <v>204</v>
      </c>
      <c r="C53" t="s">
        <v>11</v>
      </c>
      <c r="D53">
        <v>13742413</v>
      </c>
      <c r="E53">
        <v>0</v>
      </c>
      <c r="F53">
        <v>34885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1474688755</v>
      </c>
      <c r="B54">
        <v>208</v>
      </c>
      <c r="C54" t="s">
        <v>11</v>
      </c>
      <c r="D54">
        <v>13585961</v>
      </c>
      <c r="E54">
        <v>0</v>
      </c>
      <c r="F54">
        <v>37476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1474688759</v>
      </c>
      <c r="B55">
        <v>212</v>
      </c>
      <c r="C55" t="s">
        <v>11</v>
      </c>
      <c r="D55">
        <v>15456126</v>
      </c>
      <c r="E55">
        <v>0</v>
      </c>
      <c r="F55">
        <v>37095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1474688763</v>
      </c>
      <c r="B56">
        <v>216</v>
      </c>
      <c r="C56" t="s">
        <v>11</v>
      </c>
      <c r="D56">
        <v>9876049</v>
      </c>
      <c r="E56">
        <v>0</v>
      </c>
      <c r="F56">
        <v>29337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1474688767</v>
      </c>
      <c r="B57">
        <v>220</v>
      </c>
      <c r="C57" t="s">
        <v>11</v>
      </c>
      <c r="D57">
        <v>10267995</v>
      </c>
      <c r="E57">
        <v>0</v>
      </c>
      <c r="F57">
        <v>30168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1474688771</v>
      </c>
      <c r="B58">
        <v>224</v>
      </c>
      <c r="C58" t="s">
        <v>11</v>
      </c>
      <c r="D58">
        <v>11450400</v>
      </c>
      <c r="E58">
        <v>0</v>
      </c>
      <c r="F58">
        <v>30964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1474688775</v>
      </c>
      <c r="B59">
        <v>228</v>
      </c>
      <c r="C59" t="s">
        <v>11</v>
      </c>
      <c r="D59">
        <v>18330963</v>
      </c>
      <c r="E59">
        <v>0</v>
      </c>
      <c r="F59">
        <v>40635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1474688779</v>
      </c>
      <c r="B60">
        <v>232</v>
      </c>
      <c r="C60" t="s">
        <v>11</v>
      </c>
      <c r="D60">
        <v>15481687</v>
      </c>
      <c r="E60">
        <v>0</v>
      </c>
      <c r="F60">
        <v>33881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1474688783</v>
      </c>
      <c r="B61">
        <v>236</v>
      </c>
      <c r="C61" t="s">
        <v>11</v>
      </c>
      <c r="D61">
        <v>11148153</v>
      </c>
      <c r="E61">
        <v>0</v>
      </c>
      <c r="F61">
        <v>28784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1474688787</v>
      </c>
      <c r="B62">
        <v>240</v>
      </c>
      <c r="C62" t="s">
        <v>11</v>
      </c>
      <c r="D62">
        <v>22129809</v>
      </c>
      <c r="E62">
        <v>0</v>
      </c>
      <c r="F62">
        <v>39518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1474688791</v>
      </c>
      <c r="B63">
        <v>244</v>
      </c>
      <c r="C63" t="s">
        <v>11</v>
      </c>
      <c r="D63">
        <v>11410500</v>
      </c>
      <c r="E63">
        <v>0</v>
      </c>
      <c r="F63">
        <v>30327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1474688795</v>
      </c>
      <c r="B64">
        <v>248</v>
      </c>
      <c r="C64" t="s">
        <v>11</v>
      </c>
      <c r="D64">
        <v>8748605</v>
      </c>
      <c r="E64">
        <v>0</v>
      </c>
      <c r="F64">
        <v>26980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1474688799</v>
      </c>
      <c r="B65">
        <v>252</v>
      </c>
      <c r="C65" t="s">
        <v>11</v>
      </c>
      <c r="D65">
        <v>24042326</v>
      </c>
      <c r="E65">
        <v>0</v>
      </c>
      <c r="F65">
        <v>46344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1474688803</v>
      </c>
      <c r="B66">
        <v>256</v>
      </c>
      <c r="C66" t="s">
        <v>11</v>
      </c>
      <c r="D66">
        <v>16945620</v>
      </c>
      <c r="E66">
        <v>0</v>
      </c>
      <c r="F66">
        <v>40999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1474688807</v>
      </c>
      <c r="B67">
        <v>260</v>
      </c>
      <c r="C67" t="s">
        <v>11</v>
      </c>
      <c r="D67">
        <v>14789273</v>
      </c>
      <c r="E67">
        <v>0</v>
      </c>
      <c r="F67">
        <v>37898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1474688811</v>
      </c>
      <c r="B68">
        <v>264</v>
      </c>
      <c r="C68" t="s">
        <v>11</v>
      </c>
      <c r="D68">
        <v>16139903</v>
      </c>
      <c r="E68">
        <v>0</v>
      </c>
      <c r="F68">
        <v>35518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1474688815</v>
      </c>
      <c r="B69">
        <v>268</v>
      </c>
      <c r="C69" t="s">
        <v>11</v>
      </c>
      <c r="D69">
        <v>13130630</v>
      </c>
      <c r="E69">
        <v>0</v>
      </c>
      <c r="F69">
        <v>35238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1474688819</v>
      </c>
      <c r="B70">
        <v>272</v>
      </c>
      <c r="C70" t="s">
        <v>11</v>
      </c>
      <c r="D70">
        <v>19991097</v>
      </c>
      <c r="E70">
        <v>0</v>
      </c>
      <c r="F70">
        <v>42461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1474688823</v>
      </c>
      <c r="B71">
        <v>276</v>
      </c>
      <c r="C71" t="s">
        <v>11</v>
      </c>
      <c r="D71">
        <v>11675937</v>
      </c>
      <c r="E71">
        <v>0</v>
      </c>
      <c r="F71">
        <v>29595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1474688827</v>
      </c>
      <c r="B72">
        <v>280</v>
      </c>
      <c r="C72" t="s">
        <v>11</v>
      </c>
      <c r="D72">
        <v>20766417</v>
      </c>
      <c r="E72">
        <v>0</v>
      </c>
      <c r="F72">
        <v>40562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1474688831</v>
      </c>
      <c r="B73">
        <v>284</v>
      </c>
      <c r="C73" t="s">
        <v>11</v>
      </c>
      <c r="D73">
        <v>31462906</v>
      </c>
      <c r="E73">
        <v>0</v>
      </c>
      <c r="F73">
        <v>51350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1474688835</v>
      </c>
      <c r="B74">
        <v>288</v>
      </c>
      <c r="C74" t="s">
        <v>11</v>
      </c>
      <c r="D74">
        <v>27135373</v>
      </c>
      <c r="E74">
        <v>0</v>
      </c>
      <c r="F74">
        <v>49364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1474688839</v>
      </c>
      <c r="B75">
        <v>292</v>
      </c>
      <c r="C75" t="s">
        <v>11</v>
      </c>
      <c r="D75">
        <v>20530253</v>
      </c>
      <c r="E75">
        <v>0</v>
      </c>
      <c r="F75">
        <v>40215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1474688843</v>
      </c>
      <c r="B76">
        <v>296</v>
      </c>
      <c r="C76" t="s">
        <v>11</v>
      </c>
      <c r="D76">
        <v>16257722</v>
      </c>
      <c r="E76">
        <v>0</v>
      </c>
      <c r="F76">
        <v>36847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1474688847</v>
      </c>
      <c r="B77">
        <v>300</v>
      </c>
      <c r="C77" t="s">
        <v>11</v>
      </c>
      <c r="D77">
        <v>18672767</v>
      </c>
      <c r="E77">
        <v>0</v>
      </c>
      <c r="F77">
        <v>39793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1474688851</v>
      </c>
      <c r="B78">
        <v>304</v>
      </c>
      <c r="C78" t="s">
        <v>11</v>
      </c>
      <c r="D78">
        <v>19330934</v>
      </c>
      <c r="E78">
        <v>0</v>
      </c>
      <c r="F78">
        <v>28817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1474688855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1474688859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1474688863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1474688867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1474688871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1474688875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1474688879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1474688883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1474688887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1474688891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1474688895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1474688899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1474688903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1474688907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1474689608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1474689612</v>
      </c>
      <c r="B3">
        <v>4</v>
      </c>
      <c r="C3" t="s">
        <v>11</v>
      </c>
      <c r="D3">
        <v>11467920</v>
      </c>
      <c r="E3">
        <v>0</v>
      </c>
      <c r="F3">
        <v>34541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1474689616</v>
      </c>
      <c r="B4">
        <v>8</v>
      </c>
      <c r="C4" t="s">
        <v>11</v>
      </c>
      <c r="D4">
        <v>20908945</v>
      </c>
      <c r="E4">
        <v>0</v>
      </c>
      <c r="F4">
        <v>45673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1474689620</v>
      </c>
      <c r="B5">
        <v>12</v>
      </c>
      <c r="C5" t="s">
        <v>11</v>
      </c>
      <c r="D5">
        <v>6529228</v>
      </c>
      <c r="E5">
        <v>0</v>
      </c>
      <c r="F5">
        <v>28236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1474689624</v>
      </c>
      <c r="B6">
        <v>16</v>
      </c>
      <c r="C6" t="s">
        <v>11</v>
      </c>
      <c r="D6">
        <v>19278768</v>
      </c>
      <c r="E6">
        <v>0</v>
      </c>
      <c r="F6">
        <v>41582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1474689628</v>
      </c>
      <c r="B7">
        <v>20</v>
      </c>
      <c r="C7" t="s">
        <v>11</v>
      </c>
      <c r="D7">
        <v>20390055</v>
      </c>
      <c r="E7">
        <v>0</v>
      </c>
      <c r="F7">
        <v>47026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1474689632</v>
      </c>
      <c r="B8">
        <v>24</v>
      </c>
      <c r="C8" t="s">
        <v>11</v>
      </c>
      <c r="D8">
        <v>19612626</v>
      </c>
      <c r="E8">
        <v>0</v>
      </c>
      <c r="F8">
        <v>45912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1474689636</v>
      </c>
      <c r="B9">
        <v>28</v>
      </c>
      <c r="C9" t="s">
        <v>11</v>
      </c>
      <c r="D9">
        <v>26424743</v>
      </c>
      <c r="E9">
        <v>0</v>
      </c>
      <c r="F9">
        <v>54341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1474689640</v>
      </c>
      <c r="B10">
        <v>32</v>
      </c>
      <c r="C10" t="s">
        <v>11</v>
      </c>
      <c r="D10">
        <v>30904358</v>
      </c>
      <c r="E10">
        <v>0</v>
      </c>
      <c r="F10">
        <v>60760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1474689644</v>
      </c>
      <c r="B11">
        <v>36</v>
      </c>
      <c r="C11" t="s">
        <v>11</v>
      </c>
      <c r="D11">
        <v>25757129</v>
      </c>
      <c r="E11">
        <v>0</v>
      </c>
      <c r="F11">
        <v>51499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1474689648</v>
      </c>
      <c r="B12">
        <v>40</v>
      </c>
      <c r="C12" t="s">
        <v>11</v>
      </c>
      <c r="D12">
        <v>26691176</v>
      </c>
      <c r="E12">
        <v>0</v>
      </c>
      <c r="F12">
        <v>53097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1474689652</v>
      </c>
      <c r="B13">
        <v>44</v>
      </c>
      <c r="C13" t="s">
        <v>11</v>
      </c>
      <c r="D13">
        <v>22493179</v>
      </c>
      <c r="E13">
        <v>0</v>
      </c>
      <c r="F13">
        <v>48278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1474689656</v>
      </c>
      <c r="B14">
        <v>48</v>
      </c>
      <c r="C14" t="s">
        <v>11</v>
      </c>
      <c r="D14">
        <v>21672112</v>
      </c>
      <c r="E14">
        <v>0</v>
      </c>
      <c r="F14">
        <v>45206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1474689660</v>
      </c>
      <c r="B15">
        <v>52</v>
      </c>
      <c r="C15" t="s">
        <v>11</v>
      </c>
      <c r="D15">
        <v>19121114</v>
      </c>
      <c r="E15">
        <v>0</v>
      </c>
      <c r="F15">
        <v>42654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1474689664</v>
      </c>
      <c r="B16">
        <v>56</v>
      </c>
      <c r="C16" t="s">
        <v>11</v>
      </c>
      <c r="D16">
        <v>15437787</v>
      </c>
      <c r="E16">
        <v>0</v>
      </c>
      <c r="F16">
        <v>38425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1474689668</v>
      </c>
      <c r="B17">
        <v>60</v>
      </c>
      <c r="C17" t="s">
        <v>11</v>
      </c>
      <c r="D17">
        <v>14615442</v>
      </c>
      <c r="E17">
        <v>0</v>
      </c>
      <c r="F17">
        <v>40138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1474689672</v>
      </c>
      <c r="B18">
        <v>64</v>
      </c>
      <c r="C18" t="s">
        <v>11</v>
      </c>
      <c r="D18">
        <v>7953576</v>
      </c>
      <c r="E18">
        <v>0</v>
      </c>
      <c r="F18">
        <v>31915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1474689676</v>
      </c>
      <c r="B19">
        <v>68</v>
      </c>
      <c r="C19" t="s">
        <v>11</v>
      </c>
      <c r="D19">
        <v>24715179</v>
      </c>
      <c r="E19">
        <v>0</v>
      </c>
      <c r="F19">
        <v>46401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1474689680</v>
      </c>
      <c r="B20">
        <v>72</v>
      </c>
      <c r="C20" t="s">
        <v>11</v>
      </c>
      <c r="D20">
        <v>13239410</v>
      </c>
      <c r="E20">
        <v>0</v>
      </c>
      <c r="F20">
        <v>36436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1474689684</v>
      </c>
      <c r="B21">
        <v>76</v>
      </c>
      <c r="C21" t="s">
        <v>11</v>
      </c>
      <c r="D21">
        <v>23299846</v>
      </c>
      <c r="E21">
        <v>0</v>
      </c>
      <c r="F21">
        <v>44070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1474689688</v>
      </c>
      <c r="B22">
        <v>80</v>
      </c>
      <c r="C22" t="s">
        <v>11</v>
      </c>
      <c r="D22">
        <v>20216219</v>
      </c>
      <c r="E22">
        <v>0</v>
      </c>
      <c r="F22">
        <v>43988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1474689692</v>
      </c>
      <c r="B23">
        <v>84</v>
      </c>
      <c r="C23" t="s">
        <v>11</v>
      </c>
      <c r="D23">
        <v>26398928</v>
      </c>
      <c r="E23">
        <v>0</v>
      </c>
      <c r="F23">
        <v>51943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1474689696</v>
      </c>
      <c r="B24">
        <v>88</v>
      </c>
      <c r="C24" t="s">
        <v>11</v>
      </c>
      <c r="D24">
        <v>23445365</v>
      </c>
      <c r="E24">
        <v>0</v>
      </c>
      <c r="F24">
        <v>46912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1474689700</v>
      </c>
      <c r="B25">
        <v>92</v>
      </c>
      <c r="C25" t="s">
        <v>11</v>
      </c>
      <c r="D25">
        <v>24957335</v>
      </c>
      <c r="E25">
        <v>0</v>
      </c>
      <c r="F25">
        <v>53212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1474689704</v>
      </c>
      <c r="B26">
        <v>96</v>
      </c>
      <c r="C26" t="s">
        <v>11</v>
      </c>
      <c r="D26">
        <v>12461586</v>
      </c>
      <c r="E26">
        <v>0</v>
      </c>
      <c r="F26">
        <v>36421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1474689708</v>
      </c>
      <c r="B27">
        <v>100</v>
      </c>
      <c r="C27" t="s">
        <v>11</v>
      </c>
      <c r="D27">
        <v>24500034</v>
      </c>
      <c r="E27">
        <v>0</v>
      </c>
      <c r="F27">
        <v>48669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1474689712</v>
      </c>
      <c r="B28">
        <v>104</v>
      </c>
      <c r="C28" t="s">
        <v>11</v>
      </c>
      <c r="D28">
        <v>7896562</v>
      </c>
      <c r="E28">
        <v>0</v>
      </c>
      <c r="F28">
        <v>29469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1474689716</v>
      </c>
      <c r="B29">
        <v>108</v>
      </c>
      <c r="C29" t="s">
        <v>11</v>
      </c>
      <c r="D29">
        <v>11439362</v>
      </c>
      <c r="E29">
        <v>0</v>
      </c>
      <c r="F29">
        <v>37607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1474689720</v>
      </c>
      <c r="B30">
        <v>112</v>
      </c>
      <c r="C30" t="s">
        <v>11</v>
      </c>
      <c r="D30">
        <v>30659694</v>
      </c>
      <c r="E30">
        <v>0</v>
      </c>
      <c r="F30">
        <v>56679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1474689724</v>
      </c>
      <c r="B31">
        <v>116</v>
      </c>
      <c r="C31" t="s">
        <v>11</v>
      </c>
      <c r="D31">
        <v>30610474</v>
      </c>
      <c r="E31">
        <v>0</v>
      </c>
      <c r="F31">
        <v>55394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1474689728</v>
      </c>
      <c r="B32">
        <v>120</v>
      </c>
      <c r="C32" t="s">
        <v>11</v>
      </c>
      <c r="D32">
        <v>20025700</v>
      </c>
      <c r="E32">
        <v>0</v>
      </c>
      <c r="F32">
        <v>44863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1474689732</v>
      </c>
      <c r="B33">
        <v>124</v>
      </c>
      <c r="C33" t="s">
        <v>11</v>
      </c>
      <c r="D33">
        <v>31914084</v>
      </c>
      <c r="E33">
        <v>0</v>
      </c>
      <c r="F33">
        <v>57877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1474689736</v>
      </c>
      <c r="B34">
        <v>128</v>
      </c>
      <c r="C34" t="s">
        <v>11</v>
      </c>
      <c r="D34">
        <v>16000779</v>
      </c>
      <c r="E34">
        <v>0</v>
      </c>
      <c r="F34">
        <v>42654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1474689740</v>
      </c>
      <c r="B35">
        <v>132</v>
      </c>
      <c r="C35" t="s">
        <v>11</v>
      </c>
      <c r="D35">
        <v>27505243</v>
      </c>
      <c r="E35">
        <v>0</v>
      </c>
      <c r="F35">
        <v>50482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1474689744</v>
      </c>
      <c r="B36">
        <v>136</v>
      </c>
      <c r="C36" t="s">
        <v>11</v>
      </c>
      <c r="D36">
        <v>23318220</v>
      </c>
      <c r="E36">
        <v>0</v>
      </c>
      <c r="F36">
        <v>48315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1474689748</v>
      </c>
      <c r="B37">
        <v>140</v>
      </c>
      <c r="C37" t="s">
        <v>11</v>
      </c>
      <c r="D37">
        <v>10665571</v>
      </c>
      <c r="E37">
        <v>0</v>
      </c>
      <c r="F37">
        <v>33793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1474689752</v>
      </c>
      <c r="B38">
        <v>144</v>
      </c>
      <c r="C38" t="s">
        <v>11</v>
      </c>
      <c r="D38">
        <v>27801777</v>
      </c>
      <c r="E38">
        <v>0</v>
      </c>
      <c r="F38">
        <v>54185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1474689756</v>
      </c>
      <c r="B39">
        <v>148</v>
      </c>
      <c r="C39" t="s">
        <v>11</v>
      </c>
      <c r="D39">
        <v>34891079</v>
      </c>
      <c r="E39">
        <v>0</v>
      </c>
      <c r="F39">
        <v>63079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1474689760</v>
      </c>
      <c r="B40">
        <v>152</v>
      </c>
      <c r="C40" t="s">
        <v>11</v>
      </c>
      <c r="D40">
        <v>30778725</v>
      </c>
      <c r="E40">
        <v>0</v>
      </c>
      <c r="F40">
        <v>55564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1474689764</v>
      </c>
      <c r="B41">
        <v>156</v>
      </c>
      <c r="C41" t="s">
        <v>11</v>
      </c>
      <c r="D41">
        <v>22912805</v>
      </c>
      <c r="E41">
        <v>0</v>
      </c>
      <c r="F41">
        <v>49437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1474689768</v>
      </c>
      <c r="B42">
        <v>160</v>
      </c>
      <c r="C42" t="s">
        <v>11</v>
      </c>
      <c r="D42">
        <v>13444782</v>
      </c>
      <c r="E42">
        <v>0</v>
      </c>
      <c r="F42">
        <v>37703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1474689772</v>
      </c>
      <c r="B43">
        <v>164</v>
      </c>
      <c r="C43" t="s">
        <v>11</v>
      </c>
      <c r="D43">
        <v>17410388</v>
      </c>
      <c r="E43">
        <v>0</v>
      </c>
      <c r="F43">
        <v>39031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1474689776</v>
      </c>
      <c r="B44">
        <v>168</v>
      </c>
      <c r="C44" t="s">
        <v>11</v>
      </c>
      <c r="D44">
        <v>25328732</v>
      </c>
      <c r="E44">
        <v>0</v>
      </c>
      <c r="F44">
        <v>47113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1474689780</v>
      </c>
      <c r="B45">
        <v>172</v>
      </c>
      <c r="C45" t="s">
        <v>11</v>
      </c>
      <c r="D45">
        <v>14539889</v>
      </c>
      <c r="E45">
        <v>0</v>
      </c>
      <c r="F45">
        <v>34258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1474689784</v>
      </c>
      <c r="B46">
        <v>176</v>
      </c>
      <c r="C46" t="s">
        <v>11</v>
      </c>
      <c r="D46">
        <v>19009725</v>
      </c>
      <c r="E46">
        <v>0</v>
      </c>
      <c r="F46">
        <v>42146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1474689788</v>
      </c>
      <c r="B47">
        <v>180</v>
      </c>
      <c r="C47" t="s">
        <v>11</v>
      </c>
      <c r="D47">
        <v>17732304</v>
      </c>
      <c r="E47">
        <v>0</v>
      </c>
      <c r="F47">
        <v>40627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1474689792</v>
      </c>
      <c r="B48">
        <v>184</v>
      </c>
      <c r="C48" t="s">
        <v>11</v>
      </c>
      <c r="D48">
        <v>13815682</v>
      </c>
      <c r="E48">
        <v>0</v>
      </c>
      <c r="F48">
        <v>35874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1474689796</v>
      </c>
      <c r="B49">
        <v>188</v>
      </c>
      <c r="C49" t="s">
        <v>11</v>
      </c>
      <c r="D49">
        <v>11966679</v>
      </c>
      <c r="E49">
        <v>0</v>
      </c>
      <c r="F49">
        <v>35175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1474689800</v>
      </c>
      <c r="B50">
        <v>192</v>
      </c>
      <c r="C50" t="s">
        <v>11</v>
      </c>
      <c r="D50">
        <v>14320978</v>
      </c>
      <c r="E50">
        <v>0</v>
      </c>
      <c r="F50">
        <v>35382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1474689804</v>
      </c>
      <c r="B51">
        <v>196</v>
      </c>
      <c r="C51" t="s">
        <v>11</v>
      </c>
      <c r="D51">
        <v>14137747</v>
      </c>
      <c r="E51">
        <v>0</v>
      </c>
      <c r="F51">
        <v>35757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1474689808</v>
      </c>
      <c r="B52">
        <v>200</v>
      </c>
      <c r="C52" t="s">
        <v>11</v>
      </c>
      <c r="D52">
        <v>12379924</v>
      </c>
      <c r="E52">
        <v>0</v>
      </c>
      <c r="F52">
        <v>34107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1474689812</v>
      </c>
      <c r="B53">
        <v>204</v>
      </c>
      <c r="C53" t="s">
        <v>11</v>
      </c>
      <c r="D53">
        <v>13291438</v>
      </c>
      <c r="E53">
        <v>0</v>
      </c>
      <c r="F53">
        <v>34699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1474689816</v>
      </c>
      <c r="B54">
        <v>208</v>
      </c>
      <c r="C54" t="s">
        <v>11</v>
      </c>
      <c r="D54">
        <v>13982156</v>
      </c>
      <c r="E54">
        <v>0</v>
      </c>
      <c r="F54">
        <v>37930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1474689820</v>
      </c>
      <c r="B55">
        <v>212</v>
      </c>
      <c r="C55" t="s">
        <v>11</v>
      </c>
      <c r="D55">
        <v>15231816</v>
      </c>
      <c r="E55">
        <v>0</v>
      </c>
      <c r="F55">
        <v>36764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1474689824</v>
      </c>
      <c r="B56">
        <v>216</v>
      </c>
      <c r="C56" t="s">
        <v>11</v>
      </c>
      <c r="D56">
        <v>10012178</v>
      </c>
      <c r="E56">
        <v>0</v>
      </c>
      <c r="F56">
        <v>29328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1474689828</v>
      </c>
      <c r="B57">
        <v>220</v>
      </c>
      <c r="C57" t="s">
        <v>11</v>
      </c>
      <c r="D57">
        <v>10568427</v>
      </c>
      <c r="E57">
        <v>0</v>
      </c>
      <c r="F57">
        <v>30654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1474689832</v>
      </c>
      <c r="B58">
        <v>224</v>
      </c>
      <c r="C58" t="s">
        <v>11</v>
      </c>
      <c r="D58">
        <v>10638690</v>
      </c>
      <c r="E58">
        <v>0</v>
      </c>
      <c r="F58">
        <v>29940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1474689836</v>
      </c>
      <c r="B59">
        <v>228</v>
      </c>
      <c r="C59" t="s">
        <v>11</v>
      </c>
      <c r="D59">
        <v>21729758</v>
      </c>
      <c r="E59">
        <v>0</v>
      </c>
      <c r="F59">
        <v>44148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1474689840</v>
      </c>
      <c r="B60">
        <v>232</v>
      </c>
      <c r="C60" t="s">
        <v>11</v>
      </c>
      <c r="D60">
        <v>12297458</v>
      </c>
      <c r="E60">
        <v>0</v>
      </c>
      <c r="F60">
        <v>30533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1474689844</v>
      </c>
      <c r="B61">
        <v>236</v>
      </c>
      <c r="C61" t="s">
        <v>11</v>
      </c>
      <c r="D61">
        <v>14607859</v>
      </c>
      <c r="E61">
        <v>0</v>
      </c>
      <c r="F61">
        <v>32266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1474689848</v>
      </c>
      <c r="B62">
        <v>240</v>
      </c>
      <c r="C62" t="s">
        <v>11</v>
      </c>
      <c r="D62">
        <v>18888387</v>
      </c>
      <c r="E62">
        <v>0</v>
      </c>
      <c r="F62">
        <v>35903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1474689852</v>
      </c>
      <c r="B63">
        <v>244</v>
      </c>
      <c r="C63" t="s">
        <v>11</v>
      </c>
      <c r="D63">
        <v>10914854</v>
      </c>
      <c r="E63">
        <v>0</v>
      </c>
      <c r="F63">
        <v>29750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1474689856</v>
      </c>
      <c r="B64">
        <v>248</v>
      </c>
      <c r="C64" t="s">
        <v>11</v>
      </c>
      <c r="D64">
        <v>8978346</v>
      </c>
      <c r="E64">
        <v>0</v>
      </c>
      <c r="F64">
        <v>27272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1474689860</v>
      </c>
      <c r="B65">
        <v>252</v>
      </c>
      <c r="C65" t="s">
        <v>11</v>
      </c>
      <c r="D65">
        <v>25703702</v>
      </c>
      <c r="E65">
        <v>0</v>
      </c>
      <c r="F65">
        <v>48477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1474689864</v>
      </c>
      <c r="B66">
        <v>256</v>
      </c>
      <c r="C66" t="s">
        <v>11</v>
      </c>
      <c r="D66">
        <v>15306674</v>
      </c>
      <c r="E66">
        <v>0</v>
      </c>
      <c r="F66">
        <v>39294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1474689868</v>
      </c>
      <c r="B67">
        <v>260</v>
      </c>
      <c r="C67" t="s">
        <v>11</v>
      </c>
      <c r="D67">
        <v>14936404</v>
      </c>
      <c r="E67">
        <v>0</v>
      </c>
      <c r="F67">
        <v>38209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1474689872</v>
      </c>
      <c r="B68">
        <v>264</v>
      </c>
      <c r="C68" t="s">
        <v>11</v>
      </c>
      <c r="D68">
        <v>16574174</v>
      </c>
      <c r="E68">
        <v>0</v>
      </c>
      <c r="F68">
        <v>35614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1474689876</v>
      </c>
      <c r="B69">
        <v>268</v>
      </c>
      <c r="C69" t="s">
        <v>11</v>
      </c>
      <c r="D69">
        <v>12787558</v>
      </c>
      <c r="E69">
        <v>0</v>
      </c>
      <c r="F69">
        <v>35257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1474689880</v>
      </c>
      <c r="B70">
        <v>272</v>
      </c>
      <c r="C70" t="s">
        <v>11</v>
      </c>
      <c r="D70">
        <v>19553627</v>
      </c>
      <c r="E70">
        <v>0</v>
      </c>
      <c r="F70">
        <v>41884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1474689884</v>
      </c>
      <c r="B71">
        <v>276</v>
      </c>
      <c r="C71" t="s">
        <v>11</v>
      </c>
      <c r="D71">
        <v>11863186</v>
      </c>
      <c r="E71">
        <v>0</v>
      </c>
      <c r="F71">
        <v>29989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1474689888</v>
      </c>
      <c r="B72">
        <v>280</v>
      </c>
      <c r="C72" t="s">
        <v>11</v>
      </c>
      <c r="D72">
        <v>22771151</v>
      </c>
      <c r="E72">
        <v>0</v>
      </c>
      <c r="F72">
        <v>42320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1474689892</v>
      </c>
      <c r="B73">
        <v>284</v>
      </c>
      <c r="C73" t="s">
        <v>11</v>
      </c>
      <c r="D73">
        <v>29744471</v>
      </c>
      <c r="E73">
        <v>0</v>
      </c>
      <c r="F73">
        <v>49555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1474689896</v>
      </c>
      <c r="B74">
        <v>288</v>
      </c>
      <c r="C74" t="s">
        <v>11</v>
      </c>
      <c r="D74">
        <v>27698333</v>
      </c>
      <c r="E74">
        <v>0</v>
      </c>
      <c r="F74">
        <v>50670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1474689900</v>
      </c>
      <c r="B75">
        <v>292</v>
      </c>
      <c r="C75" t="s">
        <v>11</v>
      </c>
      <c r="D75">
        <v>20742399</v>
      </c>
      <c r="E75">
        <v>0</v>
      </c>
      <c r="F75">
        <v>39560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1474689904</v>
      </c>
      <c r="B76">
        <v>296</v>
      </c>
      <c r="C76" t="s">
        <v>11</v>
      </c>
      <c r="D76">
        <v>16182889</v>
      </c>
      <c r="E76">
        <v>0</v>
      </c>
      <c r="F76">
        <v>36643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1474689908</v>
      </c>
      <c r="B77">
        <v>300</v>
      </c>
      <c r="C77" t="s">
        <v>11</v>
      </c>
      <c r="D77">
        <v>18839816</v>
      </c>
      <c r="E77">
        <v>0</v>
      </c>
      <c r="F77">
        <v>39673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1474689912</v>
      </c>
      <c r="B78">
        <v>304</v>
      </c>
      <c r="C78" t="s">
        <v>11</v>
      </c>
      <c r="D78">
        <v>17490743</v>
      </c>
      <c r="E78">
        <v>0</v>
      </c>
      <c r="F78">
        <v>26221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1474689916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1474689920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1474689924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1474689928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1474689932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1474689936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1474689940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1474689944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1474689948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1474689952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1474689956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1474689960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1474689964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1474689968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1474690685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1474690689</v>
      </c>
      <c r="B3">
        <v>4</v>
      </c>
      <c r="C3" t="s">
        <v>11</v>
      </c>
      <c r="D3">
        <v>8563735</v>
      </c>
      <c r="E3">
        <v>0</v>
      </c>
      <c r="F3">
        <v>26695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1474690693</v>
      </c>
      <c r="B4">
        <v>8</v>
      </c>
      <c r="C4" t="s">
        <v>11</v>
      </c>
      <c r="D4">
        <v>20935858</v>
      </c>
      <c r="E4">
        <v>0</v>
      </c>
      <c r="F4">
        <v>47080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1474690697</v>
      </c>
      <c r="B5">
        <v>12</v>
      </c>
      <c r="C5" t="s">
        <v>11</v>
      </c>
      <c r="D5">
        <v>8569805</v>
      </c>
      <c r="E5">
        <v>0</v>
      </c>
      <c r="F5">
        <v>30531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1474690701</v>
      </c>
      <c r="B6">
        <v>16</v>
      </c>
      <c r="C6" t="s">
        <v>11</v>
      </c>
      <c r="D6">
        <v>18177800</v>
      </c>
      <c r="E6">
        <v>0</v>
      </c>
      <c r="F6">
        <v>40438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1474690705</v>
      </c>
      <c r="B7">
        <v>20</v>
      </c>
      <c r="C7" t="s">
        <v>11</v>
      </c>
      <c r="D7">
        <v>20381474</v>
      </c>
      <c r="E7">
        <v>0</v>
      </c>
      <c r="F7">
        <v>46839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1474690709</v>
      </c>
      <c r="B8">
        <v>24</v>
      </c>
      <c r="C8" t="s">
        <v>11</v>
      </c>
      <c r="D8">
        <v>17214262</v>
      </c>
      <c r="E8">
        <v>0</v>
      </c>
      <c r="F8">
        <v>43182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1474690713</v>
      </c>
      <c r="B9">
        <v>28</v>
      </c>
      <c r="C9" t="s">
        <v>11</v>
      </c>
      <c r="D9">
        <v>27067208</v>
      </c>
      <c r="E9">
        <v>0</v>
      </c>
      <c r="F9">
        <v>54497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1474690717</v>
      </c>
      <c r="B10">
        <v>32</v>
      </c>
      <c r="C10" t="s">
        <v>11</v>
      </c>
      <c r="D10">
        <v>27030258</v>
      </c>
      <c r="E10">
        <v>0</v>
      </c>
      <c r="F10">
        <v>56663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1474690721</v>
      </c>
      <c r="B11">
        <v>36</v>
      </c>
      <c r="C11" t="s">
        <v>11</v>
      </c>
      <c r="D11">
        <v>30308256</v>
      </c>
      <c r="E11">
        <v>0</v>
      </c>
      <c r="F11">
        <v>56259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1474690725</v>
      </c>
      <c r="B12">
        <v>40</v>
      </c>
      <c r="C12" t="s">
        <v>11</v>
      </c>
      <c r="D12">
        <v>25327577</v>
      </c>
      <c r="E12">
        <v>0</v>
      </c>
      <c r="F12">
        <v>51553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1474690729</v>
      </c>
      <c r="B13">
        <v>44</v>
      </c>
      <c r="C13" t="s">
        <v>11</v>
      </c>
      <c r="D13">
        <v>22956686</v>
      </c>
      <c r="E13">
        <v>0</v>
      </c>
      <c r="F13">
        <v>49070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1474690733</v>
      </c>
      <c r="B14">
        <v>48</v>
      </c>
      <c r="C14" t="s">
        <v>11</v>
      </c>
      <c r="D14">
        <v>22657725</v>
      </c>
      <c r="E14">
        <v>0</v>
      </c>
      <c r="F14">
        <v>47338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1474690737</v>
      </c>
      <c r="B15">
        <v>52</v>
      </c>
      <c r="C15" t="s">
        <v>11</v>
      </c>
      <c r="D15">
        <v>19673704</v>
      </c>
      <c r="E15">
        <v>0</v>
      </c>
      <c r="F15">
        <v>42993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1474690741</v>
      </c>
      <c r="B16">
        <v>56</v>
      </c>
      <c r="C16" t="s">
        <v>11</v>
      </c>
      <c r="D16">
        <v>14589073</v>
      </c>
      <c r="E16">
        <v>0</v>
      </c>
      <c r="F16">
        <v>37728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1474690745</v>
      </c>
      <c r="B17">
        <v>60</v>
      </c>
      <c r="C17" t="s">
        <v>11</v>
      </c>
      <c r="D17">
        <v>17053488</v>
      </c>
      <c r="E17">
        <v>0</v>
      </c>
      <c r="F17">
        <v>42707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1474690749</v>
      </c>
      <c r="B18">
        <v>64</v>
      </c>
      <c r="C18" t="s">
        <v>11</v>
      </c>
      <c r="D18">
        <v>7729699</v>
      </c>
      <c r="E18">
        <v>0</v>
      </c>
      <c r="F18">
        <v>31457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1474690753</v>
      </c>
      <c r="B19">
        <v>68</v>
      </c>
      <c r="C19" t="s">
        <v>11</v>
      </c>
      <c r="D19">
        <v>19400695</v>
      </c>
      <c r="E19">
        <v>0</v>
      </c>
      <c r="F19">
        <v>42199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1474690757</v>
      </c>
      <c r="B20">
        <v>72</v>
      </c>
      <c r="C20" t="s">
        <v>11</v>
      </c>
      <c r="D20">
        <v>18154742</v>
      </c>
      <c r="E20">
        <v>0</v>
      </c>
      <c r="F20">
        <v>40358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1474690761</v>
      </c>
      <c r="B21">
        <v>76</v>
      </c>
      <c r="C21" t="s">
        <v>11</v>
      </c>
      <c r="D21">
        <v>20951497</v>
      </c>
      <c r="E21">
        <v>0</v>
      </c>
      <c r="F21">
        <v>40947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1474690765</v>
      </c>
      <c r="B22">
        <v>80</v>
      </c>
      <c r="C22" t="s">
        <v>11</v>
      </c>
      <c r="D22">
        <v>21627640</v>
      </c>
      <c r="E22">
        <v>0</v>
      </c>
      <c r="F22">
        <v>45559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1474690769</v>
      </c>
      <c r="B23">
        <v>84</v>
      </c>
      <c r="C23" t="s">
        <v>11</v>
      </c>
      <c r="D23">
        <v>23521763</v>
      </c>
      <c r="E23">
        <v>0</v>
      </c>
      <c r="F23">
        <v>48909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1474690773</v>
      </c>
      <c r="B24">
        <v>88</v>
      </c>
      <c r="C24" t="s">
        <v>11</v>
      </c>
      <c r="D24">
        <v>23476124</v>
      </c>
      <c r="E24">
        <v>0</v>
      </c>
      <c r="F24">
        <v>47436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1474690777</v>
      </c>
      <c r="B25">
        <v>92</v>
      </c>
      <c r="C25" t="s">
        <v>11</v>
      </c>
      <c r="D25">
        <v>26674337</v>
      </c>
      <c r="E25">
        <v>0</v>
      </c>
      <c r="F25">
        <v>53737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1474690781</v>
      </c>
      <c r="B26">
        <v>96</v>
      </c>
      <c r="C26" t="s">
        <v>11</v>
      </c>
      <c r="D26">
        <v>13256634</v>
      </c>
      <c r="E26">
        <v>0</v>
      </c>
      <c r="F26">
        <v>37533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1474690785</v>
      </c>
      <c r="B27">
        <v>100</v>
      </c>
      <c r="C27" t="s">
        <v>11</v>
      </c>
      <c r="D27">
        <v>25886667</v>
      </c>
      <c r="E27">
        <v>0</v>
      </c>
      <c r="F27">
        <v>51073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1474690789</v>
      </c>
      <c r="B28">
        <v>104</v>
      </c>
      <c r="C28" t="s">
        <v>11</v>
      </c>
      <c r="D28">
        <v>7426554</v>
      </c>
      <c r="E28">
        <v>0</v>
      </c>
      <c r="F28">
        <v>28966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1474690793</v>
      </c>
      <c r="B29">
        <v>108</v>
      </c>
      <c r="C29" t="s">
        <v>11</v>
      </c>
      <c r="D29">
        <v>11194642</v>
      </c>
      <c r="E29">
        <v>0</v>
      </c>
      <c r="F29">
        <v>36443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1474690797</v>
      </c>
      <c r="B30">
        <v>112</v>
      </c>
      <c r="C30" t="s">
        <v>11</v>
      </c>
      <c r="D30">
        <v>29331488</v>
      </c>
      <c r="E30">
        <v>0</v>
      </c>
      <c r="F30">
        <v>56080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1474690801</v>
      </c>
      <c r="B31">
        <v>116</v>
      </c>
      <c r="C31" t="s">
        <v>11</v>
      </c>
      <c r="D31">
        <v>30696392</v>
      </c>
      <c r="E31">
        <v>0</v>
      </c>
      <c r="F31">
        <v>54813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1474690805</v>
      </c>
      <c r="B32">
        <v>120</v>
      </c>
      <c r="C32" t="s">
        <v>11</v>
      </c>
      <c r="D32">
        <v>18157917</v>
      </c>
      <c r="E32">
        <v>0</v>
      </c>
      <c r="F32">
        <v>42882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1474690809</v>
      </c>
      <c r="B33">
        <v>124</v>
      </c>
      <c r="C33" t="s">
        <v>11</v>
      </c>
      <c r="D33">
        <v>34111855</v>
      </c>
      <c r="E33">
        <v>0</v>
      </c>
      <c r="F33">
        <v>60222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1474690813</v>
      </c>
      <c r="B34">
        <v>128</v>
      </c>
      <c r="C34" t="s">
        <v>11</v>
      </c>
      <c r="D34">
        <v>15509175</v>
      </c>
      <c r="E34">
        <v>0</v>
      </c>
      <c r="F34">
        <v>43197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1474690817</v>
      </c>
      <c r="B35">
        <v>132</v>
      </c>
      <c r="C35" t="s">
        <v>11</v>
      </c>
      <c r="D35">
        <v>28227500</v>
      </c>
      <c r="E35">
        <v>0</v>
      </c>
      <c r="F35">
        <v>51153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1474690821</v>
      </c>
      <c r="B36">
        <v>136</v>
      </c>
      <c r="C36" t="s">
        <v>11</v>
      </c>
      <c r="D36">
        <v>23856831</v>
      </c>
      <c r="E36">
        <v>0</v>
      </c>
      <c r="F36">
        <v>48687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1474690825</v>
      </c>
      <c r="B37">
        <v>140</v>
      </c>
      <c r="C37" t="s">
        <v>11</v>
      </c>
      <c r="D37">
        <v>11447343</v>
      </c>
      <c r="E37">
        <v>0</v>
      </c>
      <c r="F37">
        <v>34360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1474690829</v>
      </c>
      <c r="B38">
        <v>144</v>
      </c>
      <c r="C38" t="s">
        <v>11</v>
      </c>
      <c r="D38">
        <v>23947567</v>
      </c>
      <c r="E38">
        <v>0</v>
      </c>
      <c r="F38">
        <v>50294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1474690833</v>
      </c>
      <c r="B39">
        <v>148</v>
      </c>
      <c r="C39" t="s">
        <v>11</v>
      </c>
      <c r="D39">
        <v>33955821</v>
      </c>
      <c r="E39">
        <v>0</v>
      </c>
      <c r="F39">
        <v>61993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1474690837</v>
      </c>
      <c r="B40">
        <v>152</v>
      </c>
      <c r="C40" t="s">
        <v>11</v>
      </c>
      <c r="D40">
        <v>33904018</v>
      </c>
      <c r="E40">
        <v>0</v>
      </c>
      <c r="F40">
        <v>58167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1474690841</v>
      </c>
      <c r="B41">
        <v>156</v>
      </c>
      <c r="C41" t="s">
        <v>11</v>
      </c>
      <c r="D41">
        <v>22028063</v>
      </c>
      <c r="E41">
        <v>0</v>
      </c>
      <c r="F41">
        <v>48537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1474690845</v>
      </c>
      <c r="B42">
        <v>160</v>
      </c>
      <c r="C42" t="s">
        <v>11</v>
      </c>
      <c r="D42">
        <v>16278082</v>
      </c>
      <c r="E42">
        <v>0</v>
      </c>
      <c r="F42">
        <v>41321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1474690849</v>
      </c>
      <c r="B43">
        <v>164</v>
      </c>
      <c r="C43" t="s">
        <v>11</v>
      </c>
      <c r="D43">
        <v>15507831</v>
      </c>
      <c r="E43">
        <v>0</v>
      </c>
      <c r="F43">
        <v>37706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1474690853</v>
      </c>
      <c r="B44">
        <v>168</v>
      </c>
      <c r="C44" t="s">
        <v>11</v>
      </c>
      <c r="D44">
        <v>26693985</v>
      </c>
      <c r="E44">
        <v>0</v>
      </c>
      <c r="F44">
        <v>48496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1474690857</v>
      </c>
      <c r="B45">
        <v>172</v>
      </c>
      <c r="C45" t="s">
        <v>11</v>
      </c>
      <c r="D45">
        <v>12334397</v>
      </c>
      <c r="E45">
        <v>0</v>
      </c>
      <c r="F45">
        <v>32371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1474690861</v>
      </c>
      <c r="B46">
        <v>176</v>
      </c>
      <c r="C46" t="s">
        <v>11</v>
      </c>
      <c r="D46">
        <v>18131385</v>
      </c>
      <c r="E46">
        <v>0</v>
      </c>
      <c r="F46">
        <v>39609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1474690865</v>
      </c>
      <c r="B47">
        <v>180</v>
      </c>
      <c r="C47" t="s">
        <v>11</v>
      </c>
      <c r="D47">
        <v>20270467</v>
      </c>
      <c r="E47">
        <v>0</v>
      </c>
      <c r="F47">
        <v>44502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1474690869</v>
      </c>
      <c r="B48">
        <v>184</v>
      </c>
      <c r="C48" t="s">
        <v>11</v>
      </c>
      <c r="D48">
        <v>13104866</v>
      </c>
      <c r="E48">
        <v>0</v>
      </c>
      <c r="F48">
        <v>33273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1474690873</v>
      </c>
      <c r="B49">
        <v>188</v>
      </c>
      <c r="C49" t="s">
        <v>11</v>
      </c>
      <c r="D49">
        <v>13343968</v>
      </c>
      <c r="E49">
        <v>0</v>
      </c>
      <c r="F49">
        <v>37870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1474690877</v>
      </c>
      <c r="B50">
        <v>192</v>
      </c>
      <c r="C50" t="s">
        <v>11</v>
      </c>
      <c r="D50">
        <v>14278829</v>
      </c>
      <c r="E50">
        <v>0</v>
      </c>
      <c r="F50">
        <v>35935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1474690881</v>
      </c>
      <c r="B51">
        <v>196</v>
      </c>
      <c r="C51" t="s">
        <v>11</v>
      </c>
      <c r="D51">
        <v>11442506</v>
      </c>
      <c r="E51">
        <v>0</v>
      </c>
      <c r="F51">
        <v>32058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1474690885</v>
      </c>
      <c r="B52">
        <v>200</v>
      </c>
      <c r="C52" t="s">
        <v>11</v>
      </c>
      <c r="D52">
        <v>14407747</v>
      </c>
      <c r="E52">
        <v>0</v>
      </c>
      <c r="F52">
        <v>36387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1474690889</v>
      </c>
      <c r="B53">
        <v>204</v>
      </c>
      <c r="C53" t="s">
        <v>11</v>
      </c>
      <c r="D53">
        <v>13665196</v>
      </c>
      <c r="E53">
        <v>0</v>
      </c>
      <c r="F53">
        <v>34939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1474690893</v>
      </c>
      <c r="B54">
        <v>208</v>
      </c>
      <c r="C54" t="s">
        <v>11</v>
      </c>
      <c r="D54">
        <v>13321944</v>
      </c>
      <c r="E54">
        <v>0</v>
      </c>
      <c r="F54">
        <v>36969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1474690897</v>
      </c>
      <c r="B55">
        <v>212</v>
      </c>
      <c r="C55" t="s">
        <v>11</v>
      </c>
      <c r="D55">
        <v>15093055</v>
      </c>
      <c r="E55">
        <v>0</v>
      </c>
      <c r="F55">
        <v>36985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1474690901</v>
      </c>
      <c r="B56">
        <v>216</v>
      </c>
      <c r="C56" t="s">
        <v>11</v>
      </c>
      <c r="D56">
        <v>10583804</v>
      </c>
      <c r="E56">
        <v>0</v>
      </c>
      <c r="F56">
        <v>29858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1474690905</v>
      </c>
      <c r="B57">
        <v>220</v>
      </c>
      <c r="C57" t="s">
        <v>11</v>
      </c>
      <c r="D57">
        <v>9900223</v>
      </c>
      <c r="E57">
        <v>0</v>
      </c>
      <c r="F57">
        <v>30537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1474690909</v>
      </c>
      <c r="B58">
        <v>224</v>
      </c>
      <c r="C58" t="s">
        <v>11</v>
      </c>
      <c r="D58">
        <v>11231872</v>
      </c>
      <c r="E58">
        <v>0</v>
      </c>
      <c r="F58">
        <v>31127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1474690913</v>
      </c>
      <c r="B59">
        <v>228</v>
      </c>
      <c r="C59" t="s">
        <v>11</v>
      </c>
      <c r="D59">
        <v>15445658</v>
      </c>
      <c r="E59">
        <v>0</v>
      </c>
      <c r="F59">
        <v>37453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1474690917</v>
      </c>
      <c r="B60">
        <v>232</v>
      </c>
      <c r="C60" t="s">
        <v>11</v>
      </c>
      <c r="D60">
        <v>19130510</v>
      </c>
      <c r="E60">
        <v>0</v>
      </c>
      <c r="F60">
        <v>37508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1474690921</v>
      </c>
      <c r="B61">
        <v>236</v>
      </c>
      <c r="C61" t="s">
        <v>11</v>
      </c>
      <c r="D61">
        <v>9976477</v>
      </c>
      <c r="E61">
        <v>0</v>
      </c>
      <c r="F61">
        <v>27865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1474690925</v>
      </c>
      <c r="B62">
        <v>240</v>
      </c>
      <c r="C62" t="s">
        <v>11</v>
      </c>
      <c r="D62">
        <v>22577425</v>
      </c>
      <c r="E62">
        <v>0</v>
      </c>
      <c r="F62">
        <v>40058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1474690929</v>
      </c>
      <c r="B63">
        <v>244</v>
      </c>
      <c r="C63" t="s">
        <v>11</v>
      </c>
      <c r="D63">
        <v>12624800</v>
      </c>
      <c r="E63">
        <v>0</v>
      </c>
      <c r="F63">
        <v>31251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1474690933</v>
      </c>
      <c r="B64">
        <v>248</v>
      </c>
      <c r="C64" t="s">
        <v>11</v>
      </c>
      <c r="D64">
        <v>7954539</v>
      </c>
      <c r="E64">
        <v>0</v>
      </c>
      <c r="F64">
        <v>25677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1474690937</v>
      </c>
      <c r="B65">
        <v>252</v>
      </c>
      <c r="C65" t="s">
        <v>11</v>
      </c>
      <c r="D65">
        <v>22104382</v>
      </c>
      <c r="E65">
        <v>0</v>
      </c>
      <c r="F65">
        <v>43571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1474690941</v>
      </c>
      <c r="B66">
        <v>256</v>
      </c>
      <c r="C66" t="s">
        <v>11</v>
      </c>
      <c r="D66">
        <v>19103305</v>
      </c>
      <c r="E66">
        <v>0</v>
      </c>
      <c r="F66">
        <v>43718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1474690945</v>
      </c>
      <c r="B67">
        <v>260</v>
      </c>
      <c r="C67" t="s">
        <v>11</v>
      </c>
      <c r="D67">
        <v>14216615</v>
      </c>
      <c r="E67">
        <v>0</v>
      </c>
      <c r="F67">
        <v>36582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1474690949</v>
      </c>
      <c r="B68">
        <v>264</v>
      </c>
      <c r="C68" t="s">
        <v>11</v>
      </c>
      <c r="D68">
        <v>16024492</v>
      </c>
      <c r="E68">
        <v>0</v>
      </c>
      <c r="F68">
        <v>36630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1474690953</v>
      </c>
      <c r="B69">
        <v>268</v>
      </c>
      <c r="C69" t="s">
        <v>11</v>
      </c>
      <c r="D69">
        <v>12860298</v>
      </c>
      <c r="E69">
        <v>0</v>
      </c>
      <c r="F69">
        <v>34832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1474690957</v>
      </c>
      <c r="B70">
        <v>272</v>
      </c>
      <c r="C70" t="s">
        <v>11</v>
      </c>
      <c r="D70">
        <v>19678734</v>
      </c>
      <c r="E70">
        <v>0</v>
      </c>
      <c r="F70">
        <v>42537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1474690961</v>
      </c>
      <c r="B71">
        <v>276</v>
      </c>
      <c r="C71" t="s">
        <v>11</v>
      </c>
      <c r="D71">
        <v>13363357</v>
      </c>
      <c r="E71">
        <v>0</v>
      </c>
      <c r="F71">
        <v>31251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1474690965</v>
      </c>
      <c r="B72">
        <v>280</v>
      </c>
      <c r="C72" t="s">
        <v>11</v>
      </c>
      <c r="D72">
        <v>19978991</v>
      </c>
      <c r="E72">
        <v>0</v>
      </c>
      <c r="F72">
        <v>39560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1474690969</v>
      </c>
      <c r="B73">
        <v>284</v>
      </c>
      <c r="C73" t="s">
        <v>11</v>
      </c>
      <c r="D73">
        <v>31454041</v>
      </c>
      <c r="E73">
        <v>0</v>
      </c>
      <c r="F73">
        <v>51728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1474690973</v>
      </c>
      <c r="B74">
        <v>288</v>
      </c>
      <c r="C74" t="s">
        <v>11</v>
      </c>
      <c r="D74">
        <v>26838010</v>
      </c>
      <c r="E74">
        <v>0</v>
      </c>
      <c r="F74">
        <v>48497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1474690977</v>
      </c>
      <c r="B75">
        <v>292</v>
      </c>
      <c r="C75" t="s">
        <v>11</v>
      </c>
      <c r="D75">
        <v>20647475</v>
      </c>
      <c r="E75">
        <v>0</v>
      </c>
      <c r="F75">
        <v>40907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1474690981</v>
      </c>
      <c r="B76">
        <v>296</v>
      </c>
      <c r="C76" t="s">
        <v>11</v>
      </c>
      <c r="D76">
        <v>15336004</v>
      </c>
      <c r="E76">
        <v>0</v>
      </c>
      <c r="F76">
        <v>35926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1474690985</v>
      </c>
      <c r="B77">
        <v>300</v>
      </c>
      <c r="C77" t="s">
        <v>11</v>
      </c>
      <c r="D77">
        <v>17710592</v>
      </c>
      <c r="E77">
        <v>0</v>
      </c>
      <c r="F77">
        <v>39002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1474690989</v>
      </c>
      <c r="B78">
        <v>304</v>
      </c>
      <c r="C78" t="s">
        <v>11</v>
      </c>
      <c r="D78">
        <v>22737988</v>
      </c>
      <c r="E78">
        <v>0</v>
      </c>
      <c r="F78">
        <v>33389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1474690993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1474690997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1474691001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1474691005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1474691009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1474691013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1474691017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1474691021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1474691025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1474691029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1474691033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1474691037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1474691041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1474691045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1474691763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1474691767</v>
      </c>
      <c r="B3">
        <v>4</v>
      </c>
      <c r="C3" t="s">
        <v>11</v>
      </c>
      <c r="D3">
        <v>10720603</v>
      </c>
      <c r="E3">
        <v>0</v>
      </c>
      <c r="F3">
        <v>31975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1474691771</v>
      </c>
      <c r="B4">
        <v>8</v>
      </c>
      <c r="C4" t="s">
        <v>11</v>
      </c>
      <c r="D4">
        <v>20821928</v>
      </c>
      <c r="E4">
        <v>0</v>
      </c>
      <c r="F4">
        <v>46195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1474691775</v>
      </c>
      <c r="B5">
        <v>12</v>
      </c>
      <c r="C5" t="s">
        <v>11</v>
      </c>
      <c r="D5">
        <v>6961720</v>
      </c>
      <c r="E5">
        <v>0</v>
      </c>
      <c r="F5">
        <v>28395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1474691779</v>
      </c>
      <c r="B6">
        <v>16</v>
      </c>
      <c r="C6" t="s">
        <v>11</v>
      </c>
      <c r="D6">
        <v>18925540</v>
      </c>
      <c r="E6">
        <v>0</v>
      </c>
      <c r="F6">
        <v>41331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1474691783</v>
      </c>
      <c r="B7">
        <v>20</v>
      </c>
      <c r="C7" t="s">
        <v>11</v>
      </c>
      <c r="D7">
        <v>20177627</v>
      </c>
      <c r="E7">
        <v>0</v>
      </c>
      <c r="F7">
        <v>47095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1474691787</v>
      </c>
      <c r="B8">
        <v>24</v>
      </c>
      <c r="C8" t="s">
        <v>11</v>
      </c>
      <c r="D8">
        <v>19173259</v>
      </c>
      <c r="E8">
        <v>0</v>
      </c>
      <c r="F8">
        <v>45272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1474691791</v>
      </c>
      <c r="B9">
        <v>28</v>
      </c>
      <c r="C9" t="s">
        <v>11</v>
      </c>
      <c r="D9">
        <v>26281295</v>
      </c>
      <c r="E9">
        <v>0</v>
      </c>
      <c r="F9">
        <v>53892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1474691795</v>
      </c>
      <c r="B10">
        <v>32</v>
      </c>
      <c r="C10" t="s">
        <v>11</v>
      </c>
      <c r="D10">
        <v>28726372</v>
      </c>
      <c r="E10">
        <v>0</v>
      </c>
      <c r="F10">
        <v>58442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1474691799</v>
      </c>
      <c r="B11">
        <v>36</v>
      </c>
      <c r="C11" t="s">
        <v>11</v>
      </c>
      <c r="D11">
        <v>28434743</v>
      </c>
      <c r="E11">
        <v>0</v>
      </c>
      <c r="F11">
        <v>54019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1474691803</v>
      </c>
      <c r="B12">
        <v>40</v>
      </c>
      <c r="C12" t="s">
        <v>11</v>
      </c>
      <c r="D12">
        <v>26197980</v>
      </c>
      <c r="E12">
        <v>0</v>
      </c>
      <c r="F12">
        <v>52758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1474691807</v>
      </c>
      <c r="B13">
        <v>44</v>
      </c>
      <c r="C13" t="s">
        <v>11</v>
      </c>
      <c r="D13">
        <v>22166626</v>
      </c>
      <c r="E13">
        <v>0</v>
      </c>
      <c r="F13">
        <v>48224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1474691811</v>
      </c>
      <c r="B14">
        <v>48</v>
      </c>
      <c r="C14" t="s">
        <v>11</v>
      </c>
      <c r="D14">
        <v>21680295</v>
      </c>
      <c r="E14">
        <v>0</v>
      </c>
      <c r="F14">
        <v>45455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1474691815</v>
      </c>
      <c r="B15">
        <v>52</v>
      </c>
      <c r="C15" t="s">
        <v>11</v>
      </c>
      <c r="D15">
        <v>19741685</v>
      </c>
      <c r="E15">
        <v>0</v>
      </c>
      <c r="F15">
        <v>43139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1474691819</v>
      </c>
      <c r="B16">
        <v>56</v>
      </c>
      <c r="C16" t="s">
        <v>11</v>
      </c>
      <c r="D16">
        <v>15855344</v>
      </c>
      <c r="E16">
        <v>0</v>
      </c>
      <c r="F16">
        <v>38935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1474691823</v>
      </c>
      <c r="B17">
        <v>60</v>
      </c>
      <c r="C17" t="s">
        <v>11</v>
      </c>
      <c r="D17">
        <v>15010065</v>
      </c>
      <c r="E17">
        <v>0</v>
      </c>
      <c r="F17">
        <v>40477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1474691827</v>
      </c>
      <c r="B18">
        <v>64</v>
      </c>
      <c r="C18" t="s">
        <v>11</v>
      </c>
      <c r="D18">
        <v>7973387</v>
      </c>
      <c r="E18">
        <v>0</v>
      </c>
      <c r="F18">
        <v>32057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1474691831</v>
      </c>
      <c r="B19">
        <v>68</v>
      </c>
      <c r="C19" t="s">
        <v>11</v>
      </c>
      <c r="D19">
        <v>21483541</v>
      </c>
      <c r="E19">
        <v>0</v>
      </c>
      <c r="F19">
        <v>43828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1474691835</v>
      </c>
      <c r="B20">
        <v>72</v>
      </c>
      <c r="C20" t="s">
        <v>11</v>
      </c>
      <c r="D20">
        <v>16137810</v>
      </c>
      <c r="E20">
        <v>0</v>
      </c>
      <c r="F20">
        <v>38913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1474691839</v>
      </c>
      <c r="B21">
        <v>76</v>
      </c>
      <c r="C21" t="s">
        <v>11</v>
      </c>
      <c r="D21">
        <v>21887375</v>
      </c>
      <c r="E21">
        <v>0</v>
      </c>
      <c r="F21">
        <v>42057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1474691843</v>
      </c>
      <c r="B22">
        <v>80</v>
      </c>
      <c r="C22" t="s">
        <v>11</v>
      </c>
      <c r="D22">
        <v>21610550</v>
      </c>
      <c r="E22">
        <v>0</v>
      </c>
      <c r="F22">
        <v>45833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1474691847</v>
      </c>
      <c r="B23">
        <v>84</v>
      </c>
      <c r="C23" t="s">
        <v>11</v>
      </c>
      <c r="D23">
        <v>24993248</v>
      </c>
      <c r="E23">
        <v>0</v>
      </c>
      <c r="F23">
        <v>50778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1474691851</v>
      </c>
      <c r="B24">
        <v>88</v>
      </c>
      <c r="C24" t="s">
        <v>11</v>
      </c>
      <c r="D24">
        <v>23126511</v>
      </c>
      <c r="E24">
        <v>0</v>
      </c>
      <c r="F24">
        <v>46413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1474691855</v>
      </c>
      <c r="B25">
        <v>92</v>
      </c>
      <c r="C25" t="s">
        <v>11</v>
      </c>
      <c r="D25">
        <v>26283090</v>
      </c>
      <c r="E25">
        <v>0</v>
      </c>
      <c r="F25">
        <v>53919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1474691859</v>
      </c>
      <c r="B26">
        <v>96</v>
      </c>
      <c r="C26" t="s">
        <v>11</v>
      </c>
      <c r="D26">
        <v>12325203</v>
      </c>
      <c r="E26">
        <v>0</v>
      </c>
      <c r="F26">
        <v>36157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1474691863</v>
      </c>
      <c r="B27">
        <v>100</v>
      </c>
      <c r="C27" t="s">
        <v>11</v>
      </c>
      <c r="D27">
        <v>25067950</v>
      </c>
      <c r="E27">
        <v>0</v>
      </c>
      <c r="F27">
        <v>49717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1474691867</v>
      </c>
      <c r="B28">
        <v>104</v>
      </c>
      <c r="C28" t="s">
        <v>11</v>
      </c>
      <c r="D28">
        <v>7862555</v>
      </c>
      <c r="E28">
        <v>0</v>
      </c>
      <c r="F28">
        <v>29369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1474691871</v>
      </c>
      <c r="B29">
        <v>108</v>
      </c>
      <c r="C29" t="s">
        <v>11</v>
      </c>
      <c r="D29">
        <v>10908369</v>
      </c>
      <c r="E29">
        <v>0</v>
      </c>
      <c r="F29">
        <v>36672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1474691875</v>
      </c>
      <c r="B30">
        <v>112</v>
      </c>
      <c r="C30" t="s">
        <v>11</v>
      </c>
      <c r="D30">
        <v>30156353</v>
      </c>
      <c r="E30">
        <v>0</v>
      </c>
      <c r="F30">
        <v>56575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1474691879</v>
      </c>
      <c r="B31">
        <v>116</v>
      </c>
      <c r="C31" t="s">
        <v>11</v>
      </c>
      <c r="D31">
        <v>31306614</v>
      </c>
      <c r="E31">
        <v>0</v>
      </c>
      <c r="F31">
        <v>55800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1474691883</v>
      </c>
      <c r="B32">
        <v>120</v>
      </c>
      <c r="C32" t="s">
        <v>11</v>
      </c>
      <c r="D32">
        <v>18956215</v>
      </c>
      <c r="E32">
        <v>0</v>
      </c>
      <c r="F32">
        <v>43323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1474691887</v>
      </c>
      <c r="B33">
        <v>124</v>
      </c>
      <c r="C33" t="s">
        <v>11</v>
      </c>
      <c r="D33">
        <v>33022314</v>
      </c>
      <c r="E33">
        <v>0</v>
      </c>
      <c r="F33">
        <v>59515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1474691891</v>
      </c>
      <c r="B34">
        <v>128</v>
      </c>
      <c r="C34" t="s">
        <v>11</v>
      </c>
      <c r="D34">
        <v>15975843</v>
      </c>
      <c r="E34">
        <v>0</v>
      </c>
      <c r="F34">
        <v>43129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1474691895</v>
      </c>
      <c r="B35">
        <v>132</v>
      </c>
      <c r="C35" t="s">
        <v>11</v>
      </c>
      <c r="D35">
        <v>27670120</v>
      </c>
      <c r="E35">
        <v>0</v>
      </c>
      <c r="F35">
        <v>50757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1474691899</v>
      </c>
      <c r="B36">
        <v>136</v>
      </c>
      <c r="C36" t="s">
        <v>11</v>
      </c>
      <c r="D36">
        <v>23889478</v>
      </c>
      <c r="E36">
        <v>0</v>
      </c>
      <c r="F36">
        <v>48964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1474691903</v>
      </c>
      <c r="B37">
        <v>140</v>
      </c>
      <c r="C37" t="s">
        <v>11</v>
      </c>
      <c r="D37">
        <v>10658587</v>
      </c>
      <c r="E37">
        <v>0</v>
      </c>
      <c r="F37">
        <v>33505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1474691907</v>
      </c>
      <c r="B38">
        <v>144</v>
      </c>
      <c r="C38" t="s">
        <v>11</v>
      </c>
      <c r="D38">
        <v>26446175</v>
      </c>
      <c r="E38">
        <v>0</v>
      </c>
      <c r="F38">
        <v>52996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1474691911</v>
      </c>
      <c r="B39">
        <v>148</v>
      </c>
      <c r="C39" t="s">
        <v>11</v>
      </c>
      <c r="D39">
        <v>34295274</v>
      </c>
      <c r="E39">
        <v>0</v>
      </c>
      <c r="F39">
        <v>62213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1474691915</v>
      </c>
      <c r="B40">
        <v>152</v>
      </c>
      <c r="C40" t="s">
        <v>11</v>
      </c>
      <c r="D40">
        <v>31857826</v>
      </c>
      <c r="E40">
        <v>0</v>
      </c>
      <c r="F40">
        <v>56343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1474691919</v>
      </c>
      <c r="B41">
        <v>156</v>
      </c>
      <c r="C41" t="s">
        <v>11</v>
      </c>
      <c r="D41">
        <v>22239427</v>
      </c>
      <c r="E41">
        <v>0</v>
      </c>
      <c r="F41">
        <v>48614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1474691923</v>
      </c>
      <c r="B42">
        <v>160</v>
      </c>
      <c r="C42" t="s">
        <v>11</v>
      </c>
      <c r="D42">
        <v>15053779</v>
      </c>
      <c r="E42">
        <v>0</v>
      </c>
      <c r="F42">
        <v>39721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1474691927</v>
      </c>
      <c r="B43">
        <v>164</v>
      </c>
      <c r="C43" t="s">
        <v>11</v>
      </c>
      <c r="D43">
        <v>15983115</v>
      </c>
      <c r="E43">
        <v>0</v>
      </c>
      <c r="F43">
        <v>37981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1474691931</v>
      </c>
      <c r="B44">
        <v>168</v>
      </c>
      <c r="C44" t="s">
        <v>11</v>
      </c>
      <c r="D44">
        <v>26313955</v>
      </c>
      <c r="E44">
        <v>0</v>
      </c>
      <c r="F44">
        <v>47810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1474691935</v>
      </c>
      <c r="B45">
        <v>172</v>
      </c>
      <c r="C45" t="s">
        <v>11</v>
      </c>
      <c r="D45">
        <v>13338686</v>
      </c>
      <c r="E45">
        <v>0</v>
      </c>
      <c r="F45">
        <v>33265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1474691939</v>
      </c>
      <c r="B46">
        <v>176</v>
      </c>
      <c r="C46" t="s">
        <v>11</v>
      </c>
      <c r="D46">
        <v>19216792</v>
      </c>
      <c r="E46">
        <v>0</v>
      </c>
      <c r="F46">
        <v>41263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1474691943</v>
      </c>
      <c r="B47">
        <v>180</v>
      </c>
      <c r="C47" t="s">
        <v>11</v>
      </c>
      <c r="D47">
        <v>17892528</v>
      </c>
      <c r="E47">
        <v>0</v>
      </c>
      <c r="F47">
        <v>41771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1474691947</v>
      </c>
      <c r="B48">
        <v>184</v>
      </c>
      <c r="C48" t="s">
        <v>11</v>
      </c>
      <c r="D48">
        <v>14764285</v>
      </c>
      <c r="E48">
        <v>0</v>
      </c>
      <c r="F48">
        <v>36586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1474691951</v>
      </c>
      <c r="B49">
        <v>188</v>
      </c>
      <c r="C49" t="s">
        <v>11</v>
      </c>
      <c r="D49">
        <v>12048683</v>
      </c>
      <c r="E49">
        <v>0</v>
      </c>
      <c r="F49">
        <v>35594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1474691955</v>
      </c>
      <c r="B50">
        <v>192</v>
      </c>
      <c r="C50" t="s">
        <v>11</v>
      </c>
      <c r="D50">
        <v>14001558</v>
      </c>
      <c r="E50">
        <v>0</v>
      </c>
      <c r="F50">
        <v>35226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1474691959</v>
      </c>
      <c r="B51">
        <v>196</v>
      </c>
      <c r="C51" t="s">
        <v>11</v>
      </c>
      <c r="D51">
        <v>13835466</v>
      </c>
      <c r="E51">
        <v>0</v>
      </c>
      <c r="F51">
        <v>34981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1474691963</v>
      </c>
      <c r="B52">
        <v>200</v>
      </c>
      <c r="C52" t="s">
        <v>11</v>
      </c>
      <c r="D52">
        <v>12514734</v>
      </c>
      <c r="E52">
        <v>0</v>
      </c>
      <c r="F52">
        <v>34406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1474691967</v>
      </c>
      <c r="B53">
        <v>204</v>
      </c>
      <c r="C53" t="s">
        <v>11</v>
      </c>
      <c r="D53">
        <v>13660660</v>
      </c>
      <c r="E53">
        <v>0</v>
      </c>
      <c r="F53">
        <v>34916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1474691971</v>
      </c>
      <c r="B54">
        <v>208</v>
      </c>
      <c r="C54" t="s">
        <v>11</v>
      </c>
      <c r="D54">
        <v>13674870</v>
      </c>
      <c r="E54">
        <v>0</v>
      </c>
      <c r="F54">
        <v>37486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1474691975</v>
      </c>
      <c r="B55">
        <v>212</v>
      </c>
      <c r="C55" t="s">
        <v>11</v>
      </c>
      <c r="D55">
        <v>15376821</v>
      </c>
      <c r="E55">
        <v>0</v>
      </c>
      <c r="F55">
        <v>37006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1474691979</v>
      </c>
      <c r="B56">
        <v>216</v>
      </c>
      <c r="C56" t="s">
        <v>11</v>
      </c>
      <c r="D56">
        <v>9907992</v>
      </c>
      <c r="E56">
        <v>0</v>
      </c>
      <c r="F56">
        <v>29337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1474691983</v>
      </c>
      <c r="B57">
        <v>220</v>
      </c>
      <c r="C57" t="s">
        <v>11</v>
      </c>
      <c r="D57">
        <v>10270533</v>
      </c>
      <c r="E57">
        <v>0</v>
      </c>
      <c r="F57">
        <v>30178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1474691987</v>
      </c>
      <c r="B58">
        <v>224</v>
      </c>
      <c r="C58" t="s">
        <v>11</v>
      </c>
      <c r="D58">
        <v>11408659</v>
      </c>
      <c r="E58">
        <v>0</v>
      </c>
      <c r="F58">
        <v>30953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1474691991</v>
      </c>
      <c r="B59">
        <v>228</v>
      </c>
      <c r="C59" t="s">
        <v>11</v>
      </c>
      <c r="D59">
        <v>18706060</v>
      </c>
      <c r="E59">
        <v>0</v>
      </c>
      <c r="F59">
        <v>41012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1474691995</v>
      </c>
      <c r="B60">
        <v>232</v>
      </c>
      <c r="C60" t="s">
        <v>11</v>
      </c>
      <c r="D60">
        <v>15128319</v>
      </c>
      <c r="E60">
        <v>0</v>
      </c>
      <c r="F60">
        <v>33528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1474691999</v>
      </c>
      <c r="B61">
        <v>236</v>
      </c>
      <c r="C61" t="s">
        <v>11</v>
      </c>
      <c r="D61">
        <v>11409447</v>
      </c>
      <c r="E61">
        <v>0</v>
      </c>
      <c r="F61">
        <v>28970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1474692003</v>
      </c>
      <c r="B62">
        <v>240</v>
      </c>
      <c r="C62" t="s">
        <v>11</v>
      </c>
      <c r="D62">
        <v>21872737</v>
      </c>
      <c r="E62">
        <v>0</v>
      </c>
      <c r="F62">
        <v>39293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1474692007</v>
      </c>
      <c r="B63">
        <v>244</v>
      </c>
      <c r="C63" t="s">
        <v>11</v>
      </c>
      <c r="D63">
        <v>11351966</v>
      </c>
      <c r="E63">
        <v>0</v>
      </c>
      <c r="F63">
        <v>30220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1474692011</v>
      </c>
      <c r="B64">
        <v>248</v>
      </c>
      <c r="C64" t="s">
        <v>11</v>
      </c>
      <c r="D64">
        <v>8767961</v>
      </c>
      <c r="E64">
        <v>0</v>
      </c>
      <c r="F64">
        <v>27034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1474692015</v>
      </c>
      <c r="B65">
        <v>252</v>
      </c>
      <c r="C65" t="s">
        <v>11</v>
      </c>
      <c r="D65">
        <v>24266614</v>
      </c>
      <c r="E65">
        <v>0</v>
      </c>
      <c r="F65">
        <v>46625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1474692019</v>
      </c>
      <c r="B66">
        <v>256</v>
      </c>
      <c r="C66" t="s">
        <v>11</v>
      </c>
      <c r="D66">
        <v>16710845</v>
      </c>
      <c r="E66">
        <v>0</v>
      </c>
      <c r="F66">
        <v>40755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1474692023</v>
      </c>
      <c r="B67">
        <v>260</v>
      </c>
      <c r="C67" t="s">
        <v>11</v>
      </c>
      <c r="D67">
        <v>14860398</v>
      </c>
      <c r="E67">
        <v>0</v>
      </c>
      <c r="F67">
        <v>37988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1474692027</v>
      </c>
      <c r="B68">
        <v>264</v>
      </c>
      <c r="C68" t="s">
        <v>11</v>
      </c>
      <c r="D68">
        <v>16170853</v>
      </c>
      <c r="E68">
        <v>0</v>
      </c>
      <c r="F68">
        <v>35521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1474692031</v>
      </c>
      <c r="B69">
        <v>268</v>
      </c>
      <c r="C69" t="s">
        <v>11</v>
      </c>
      <c r="D69">
        <v>13100297</v>
      </c>
      <c r="E69">
        <v>0</v>
      </c>
      <c r="F69">
        <v>35215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1474692035</v>
      </c>
      <c r="B70">
        <v>272</v>
      </c>
      <c r="C70" t="s">
        <v>11</v>
      </c>
      <c r="D70">
        <v>19913412</v>
      </c>
      <c r="E70">
        <v>0</v>
      </c>
      <c r="F70">
        <v>42345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1474692039</v>
      </c>
      <c r="B71">
        <v>276</v>
      </c>
      <c r="C71" t="s">
        <v>11</v>
      </c>
      <c r="D71">
        <v>11702130</v>
      </c>
      <c r="E71">
        <v>0</v>
      </c>
      <c r="F71">
        <v>29643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1474692043</v>
      </c>
      <c r="B72">
        <v>280</v>
      </c>
      <c r="C72" t="s">
        <v>11</v>
      </c>
      <c r="D72">
        <v>20921004</v>
      </c>
      <c r="E72">
        <v>0</v>
      </c>
      <c r="F72">
        <v>40777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1474692047</v>
      </c>
      <c r="B73">
        <v>284</v>
      </c>
      <c r="C73" t="s">
        <v>11</v>
      </c>
      <c r="D73">
        <v>31334988</v>
      </c>
      <c r="E73">
        <v>0</v>
      </c>
      <c r="F73">
        <v>51174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1474692051</v>
      </c>
      <c r="B74">
        <v>288</v>
      </c>
      <c r="C74" t="s">
        <v>11</v>
      </c>
      <c r="D74">
        <v>27152768</v>
      </c>
      <c r="E74">
        <v>0</v>
      </c>
      <c r="F74">
        <v>49418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1474692055</v>
      </c>
      <c r="B75">
        <v>292</v>
      </c>
      <c r="C75" t="s">
        <v>11</v>
      </c>
      <c r="D75">
        <v>20561305</v>
      </c>
      <c r="E75">
        <v>0</v>
      </c>
      <c r="F75">
        <v>40174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1474692059</v>
      </c>
      <c r="B76">
        <v>296</v>
      </c>
      <c r="C76" t="s">
        <v>11</v>
      </c>
      <c r="D76">
        <v>16376716</v>
      </c>
      <c r="E76">
        <v>0</v>
      </c>
      <c r="F76">
        <v>36933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1474692063</v>
      </c>
      <c r="B77">
        <v>300</v>
      </c>
      <c r="C77" t="s">
        <v>11</v>
      </c>
      <c r="D77">
        <v>18591445</v>
      </c>
      <c r="E77">
        <v>0</v>
      </c>
      <c r="F77">
        <v>39728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1474692067</v>
      </c>
      <c r="B78">
        <v>304</v>
      </c>
      <c r="C78" t="s">
        <v>11</v>
      </c>
      <c r="D78">
        <v>19165698</v>
      </c>
      <c r="E78">
        <v>0</v>
      </c>
      <c r="F78">
        <v>28576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1474692071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1474692075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1474692079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1474692083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1474692087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1474692091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1474692095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1474692099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1474692103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1474692107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1474692111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1474692115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1474692119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1474692123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1474663872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1474663876</v>
      </c>
      <c r="B3">
        <v>4</v>
      </c>
      <c r="C3" t="s">
        <v>11</v>
      </c>
      <c r="D3">
        <v>11313377</v>
      </c>
      <c r="E3">
        <v>0</v>
      </c>
      <c r="F3">
        <v>34003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1474663880</v>
      </c>
      <c r="B4">
        <v>8</v>
      </c>
      <c r="C4" t="s">
        <v>11</v>
      </c>
      <c r="D4">
        <v>21009937</v>
      </c>
      <c r="E4">
        <v>0</v>
      </c>
      <c r="F4">
        <v>45924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1474663884</v>
      </c>
      <c r="B5">
        <v>12</v>
      </c>
      <c r="C5" t="s">
        <v>11</v>
      </c>
      <c r="D5">
        <v>6498362</v>
      </c>
      <c r="E5">
        <v>0</v>
      </c>
      <c r="F5">
        <v>28077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1474663888</v>
      </c>
      <c r="B6">
        <v>16</v>
      </c>
      <c r="C6" t="s">
        <v>11</v>
      </c>
      <c r="D6">
        <v>19070469</v>
      </c>
      <c r="E6">
        <v>0</v>
      </c>
      <c r="F6">
        <v>41317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1474663892</v>
      </c>
      <c r="B7">
        <v>20</v>
      </c>
      <c r="C7" t="s">
        <v>11</v>
      </c>
      <c r="D7">
        <v>20531722</v>
      </c>
      <c r="E7">
        <v>0</v>
      </c>
      <c r="F7">
        <v>47298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1474663896</v>
      </c>
      <c r="B8">
        <v>24</v>
      </c>
      <c r="C8" t="s">
        <v>11</v>
      </c>
      <c r="D8">
        <v>19531397</v>
      </c>
      <c r="E8">
        <v>0</v>
      </c>
      <c r="F8">
        <v>45771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1474663900</v>
      </c>
      <c r="B9">
        <v>28</v>
      </c>
      <c r="C9" t="s">
        <v>11</v>
      </c>
      <c r="D9">
        <v>26200286</v>
      </c>
      <c r="E9">
        <v>0</v>
      </c>
      <c r="F9">
        <v>54098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1474663904</v>
      </c>
      <c r="B10">
        <v>32</v>
      </c>
      <c r="C10" t="s">
        <v>11</v>
      </c>
      <c r="D10">
        <v>30541023</v>
      </c>
      <c r="E10">
        <v>0</v>
      </c>
      <c r="F10">
        <v>60399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1474663908</v>
      </c>
      <c r="B11">
        <v>36</v>
      </c>
      <c r="C11" t="s">
        <v>11</v>
      </c>
      <c r="D11">
        <v>26368692</v>
      </c>
      <c r="E11">
        <v>0</v>
      </c>
      <c r="F11">
        <v>52001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1474663912</v>
      </c>
      <c r="B12">
        <v>40</v>
      </c>
      <c r="C12" t="s">
        <v>11</v>
      </c>
      <c r="D12">
        <v>26656218</v>
      </c>
      <c r="E12">
        <v>0</v>
      </c>
      <c r="F12">
        <v>53277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1474663916</v>
      </c>
      <c r="B13">
        <v>44</v>
      </c>
      <c r="C13" t="s">
        <v>11</v>
      </c>
      <c r="D13">
        <v>22266028</v>
      </c>
      <c r="E13">
        <v>0</v>
      </c>
      <c r="F13">
        <v>47835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1474663920</v>
      </c>
      <c r="B14">
        <v>48</v>
      </c>
      <c r="C14" t="s">
        <v>11</v>
      </c>
      <c r="D14">
        <v>21686102</v>
      </c>
      <c r="E14">
        <v>0</v>
      </c>
      <c r="F14">
        <v>45312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1474663924</v>
      </c>
      <c r="B15">
        <v>52</v>
      </c>
      <c r="C15" t="s">
        <v>11</v>
      </c>
      <c r="D15">
        <v>19046443</v>
      </c>
      <c r="E15">
        <v>0</v>
      </c>
      <c r="F15">
        <v>42530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1474663928</v>
      </c>
      <c r="B16">
        <v>56</v>
      </c>
      <c r="C16" t="s">
        <v>11</v>
      </c>
      <c r="D16">
        <v>15882640</v>
      </c>
      <c r="E16">
        <v>0</v>
      </c>
      <c r="F16">
        <v>39031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1474663932</v>
      </c>
      <c r="B17">
        <v>60</v>
      </c>
      <c r="C17" t="s">
        <v>11</v>
      </c>
      <c r="D17">
        <v>14628973</v>
      </c>
      <c r="E17">
        <v>0</v>
      </c>
      <c r="F17">
        <v>40097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1474663936</v>
      </c>
      <c r="B18">
        <v>64</v>
      </c>
      <c r="C18" t="s">
        <v>11</v>
      </c>
      <c r="D18">
        <v>7897021</v>
      </c>
      <c r="E18">
        <v>0</v>
      </c>
      <c r="F18">
        <v>31914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1474663940</v>
      </c>
      <c r="B19">
        <v>68</v>
      </c>
      <c r="C19" t="s">
        <v>11</v>
      </c>
      <c r="D19">
        <v>24051996</v>
      </c>
      <c r="E19">
        <v>0</v>
      </c>
      <c r="F19">
        <v>45863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1474663944</v>
      </c>
      <c r="B20">
        <v>72</v>
      </c>
      <c r="C20" t="s">
        <v>11</v>
      </c>
      <c r="D20">
        <v>13913260</v>
      </c>
      <c r="E20">
        <v>0</v>
      </c>
      <c r="F20">
        <v>37005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1474663948</v>
      </c>
      <c r="B21">
        <v>76</v>
      </c>
      <c r="C21" t="s">
        <v>11</v>
      </c>
      <c r="D21">
        <v>22807340</v>
      </c>
      <c r="E21">
        <v>0</v>
      </c>
      <c r="F21">
        <v>43362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1474663952</v>
      </c>
      <c r="B22">
        <v>80</v>
      </c>
      <c r="C22" t="s">
        <v>11</v>
      </c>
      <c r="D22">
        <v>20576419</v>
      </c>
      <c r="E22">
        <v>0</v>
      </c>
      <c r="F22">
        <v>44542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1474663956</v>
      </c>
      <c r="B23">
        <v>84</v>
      </c>
      <c r="C23" t="s">
        <v>11</v>
      </c>
      <c r="D23">
        <v>25997306</v>
      </c>
      <c r="E23">
        <v>0</v>
      </c>
      <c r="F23">
        <v>51670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1474663960</v>
      </c>
      <c r="B24">
        <v>88</v>
      </c>
      <c r="C24" t="s">
        <v>11</v>
      </c>
      <c r="D24">
        <v>23204932</v>
      </c>
      <c r="E24">
        <v>0</v>
      </c>
      <c r="F24">
        <v>46655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1474663964</v>
      </c>
      <c r="B25">
        <v>92</v>
      </c>
      <c r="C25" t="s">
        <v>11</v>
      </c>
      <c r="D25">
        <v>25678288</v>
      </c>
      <c r="E25">
        <v>0</v>
      </c>
      <c r="F25">
        <v>53737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1474663968</v>
      </c>
      <c r="B26">
        <v>96</v>
      </c>
      <c r="C26" t="s">
        <v>11</v>
      </c>
      <c r="D26">
        <v>12426743</v>
      </c>
      <c r="E26">
        <v>0</v>
      </c>
      <c r="F26">
        <v>36435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1474663972</v>
      </c>
      <c r="B27">
        <v>100</v>
      </c>
      <c r="C27" t="s">
        <v>11</v>
      </c>
      <c r="D27">
        <v>24353581</v>
      </c>
      <c r="E27">
        <v>0</v>
      </c>
      <c r="F27">
        <v>48488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1474663976</v>
      </c>
      <c r="B28">
        <v>104</v>
      </c>
      <c r="C28" t="s">
        <v>11</v>
      </c>
      <c r="D28">
        <v>8128272</v>
      </c>
      <c r="E28">
        <v>0</v>
      </c>
      <c r="F28">
        <v>29651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1474663980</v>
      </c>
      <c r="B29">
        <v>108</v>
      </c>
      <c r="C29" t="s">
        <v>11</v>
      </c>
      <c r="D29">
        <v>11147431</v>
      </c>
      <c r="E29">
        <v>0</v>
      </c>
      <c r="F29">
        <v>37255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1474663984</v>
      </c>
      <c r="B30">
        <v>112</v>
      </c>
      <c r="C30" t="s">
        <v>11</v>
      </c>
      <c r="D30">
        <v>30506959</v>
      </c>
      <c r="E30">
        <v>0</v>
      </c>
      <c r="F30">
        <v>56715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1474663988</v>
      </c>
      <c r="B31">
        <v>116</v>
      </c>
      <c r="C31" t="s">
        <v>11</v>
      </c>
      <c r="D31">
        <v>30948945</v>
      </c>
      <c r="E31">
        <v>0</v>
      </c>
      <c r="F31">
        <v>55670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1474663992</v>
      </c>
      <c r="B32">
        <v>120</v>
      </c>
      <c r="C32" t="s">
        <v>11</v>
      </c>
      <c r="D32">
        <v>19844651</v>
      </c>
      <c r="E32">
        <v>0</v>
      </c>
      <c r="F32">
        <v>44580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1474663996</v>
      </c>
      <c r="B33">
        <v>124</v>
      </c>
      <c r="C33" t="s">
        <v>11</v>
      </c>
      <c r="D33">
        <v>31929387</v>
      </c>
      <c r="E33">
        <v>0</v>
      </c>
      <c r="F33">
        <v>57960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1474664000</v>
      </c>
      <c r="B34">
        <v>128</v>
      </c>
      <c r="C34" t="s">
        <v>11</v>
      </c>
      <c r="D34">
        <v>16063226</v>
      </c>
      <c r="E34">
        <v>0</v>
      </c>
      <c r="F34">
        <v>42825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1474664004</v>
      </c>
      <c r="B35">
        <v>132</v>
      </c>
      <c r="C35" t="s">
        <v>11</v>
      </c>
      <c r="D35">
        <v>27521212</v>
      </c>
      <c r="E35">
        <v>0</v>
      </c>
      <c r="F35">
        <v>50416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1474664008</v>
      </c>
      <c r="B36">
        <v>136</v>
      </c>
      <c r="C36" t="s">
        <v>11</v>
      </c>
      <c r="D36">
        <v>23590976</v>
      </c>
      <c r="E36">
        <v>0</v>
      </c>
      <c r="F36">
        <v>48716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1474664012</v>
      </c>
      <c r="B37">
        <v>140</v>
      </c>
      <c r="C37" t="s">
        <v>11</v>
      </c>
      <c r="D37">
        <v>10625324</v>
      </c>
      <c r="E37">
        <v>0</v>
      </c>
      <c r="F37">
        <v>33698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1474664016</v>
      </c>
      <c r="B38">
        <v>144</v>
      </c>
      <c r="C38" t="s">
        <v>11</v>
      </c>
      <c r="D38">
        <v>27365597</v>
      </c>
      <c r="E38">
        <v>0</v>
      </c>
      <c r="F38">
        <v>53893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1474664020</v>
      </c>
      <c r="B39">
        <v>148</v>
      </c>
      <c r="C39" t="s">
        <v>11</v>
      </c>
      <c r="D39">
        <v>34810353</v>
      </c>
      <c r="E39">
        <v>0</v>
      </c>
      <c r="F39">
        <v>62857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1474664024</v>
      </c>
      <c r="B40">
        <v>152</v>
      </c>
      <c r="C40" t="s">
        <v>11</v>
      </c>
      <c r="D40">
        <v>31056093</v>
      </c>
      <c r="E40">
        <v>0</v>
      </c>
      <c r="F40">
        <v>55792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1474664028</v>
      </c>
      <c r="B41">
        <v>156</v>
      </c>
      <c r="C41" t="s">
        <v>11</v>
      </c>
      <c r="D41">
        <v>22636476</v>
      </c>
      <c r="E41">
        <v>0</v>
      </c>
      <c r="F41">
        <v>49052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1474664032</v>
      </c>
      <c r="B42">
        <v>160</v>
      </c>
      <c r="C42" t="s">
        <v>11</v>
      </c>
      <c r="D42">
        <v>13980450</v>
      </c>
      <c r="E42">
        <v>0</v>
      </c>
      <c r="F42">
        <v>38249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1474664036</v>
      </c>
      <c r="B43">
        <v>164</v>
      </c>
      <c r="C43" t="s">
        <v>11</v>
      </c>
      <c r="D43">
        <v>17106811</v>
      </c>
      <c r="E43">
        <v>0</v>
      </c>
      <c r="F43">
        <v>38847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1474664040</v>
      </c>
      <c r="B44">
        <v>168</v>
      </c>
      <c r="C44" t="s">
        <v>11</v>
      </c>
      <c r="D44">
        <v>25528627</v>
      </c>
      <c r="E44">
        <v>0</v>
      </c>
      <c r="F44">
        <v>47340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1474664044</v>
      </c>
      <c r="B45">
        <v>172</v>
      </c>
      <c r="C45" t="s">
        <v>11</v>
      </c>
      <c r="D45">
        <v>14420907</v>
      </c>
      <c r="E45">
        <v>0</v>
      </c>
      <c r="F45">
        <v>34145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1474664048</v>
      </c>
      <c r="B46">
        <v>176</v>
      </c>
      <c r="C46" t="s">
        <v>11</v>
      </c>
      <c r="D46">
        <v>18759815</v>
      </c>
      <c r="E46">
        <v>0</v>
      </c>
      <c r="F46">
        <v>41481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1474664052</v>
      </c>
      <c r="B47">
        <v>180</v>
      </c>
      <c r="C47" t="s">
        <v>11</v>
      </c>
      <c r="D47">
        <v>17679615</v>
      </c>
      <c r="E47">
        <v>0</v>
      </c>
      <c r="F47">
        <v>40812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1474664056</v>
      </c>
      <c r="B48">
        <v>184</v>
      </c>
      <c r="C48" t="s">
        <v>11</v>
      </c>
      <c r="D48">
        <v>14289525</v>
      </c>
      <c r="E48">
        <v>0</v>
      </c>
      <c r="F48">
        <v>36438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1474664060</v>
      </c>
      <c r="B49">
        <v>188</v>
      </c>
      <c r="C49" t="s">
        <v>11</v>
      </c>
      <c r="D49">
        <v>11966611</v>
      </c>
      <c r="E49">
        <v>0</v>
      </c>
      <c r="F49">
        <v>35334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1474664064</v>
      </c>
      <c r="B50">
        <v>192</v>
      </c>
      <c r="C50" t="s">
        <v>11</v>
      </c>
      <c r="D50">
        <v>14202186</v>
      </c>
      <c r="E50">
        <v>0</v>
      </c>
      <c r="F50">
        <v>35249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1474664068</v>
      </c>
      <c r="B51">
        <v>196</v>
      </c>
      <c r="C51" t="s">
        <v>11</v>
      </c>
      <c r="D51">
        <v>14283239</v>
      </c>
      <c r="E51">
        <v>0</v>
      </c>
      <c r="F51">
        <v>35717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1474664072</v>
      </c>
      <c r="B52">
        <v>200</v>
      </c>
      <c r="C52" t="s">
        <v>11</v>
      </c>
      <c r="D52">
        <v>12204458</v>
      </c>
      <c r="E52">
        <v>0</v>
      </c>
      <c r="F52">
        <v>34119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1474664076</v>
      </c>
      <c r="B53">
        <v>204</v>
      </c>
      <c r="C53" t="s">
        <v>11</v>
      </c>
      <c r="D53">
        <v>13279127</v>
      </c>
      <c r="E53">
        <v>0</v>
      </c>
      <c r="F53">
        <v>34565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1474664080</v>
      </c>
      <c r="B54">
        <v>208</v>
      </c>
      <c r="C54" t="s">
        <v>11</v>
      </c>
      <c r="D54">
        <v>14063289</v>
      </c>
      <c r="E54">
        <v>0</v>
      </c>
      <c r="F54">
        <v>37953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1474664084</v>
      </c>
      <c r="B55">
        <v>212</v>
      </c>
      <c r="C55" t="s">
        <v>11</v>
      </c>
      <c r="D55">
        <v>15340369</v>
      </c>
      <c r="E55">
        <v>0</v>
      </c>
      <c r="F55">
        <v>37050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1474664088</v>
      </c>
      <c r="B56">
        <v>216</v>
      </c>
      <c r="C56" t="s">
        <v>11</v>
      </c>
      <c r="D56">
        <v>9960121</v>
      </c>
      <c r="E56">
        <v>0</v>
      </c>
      <c r="F56">
        <v>29095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1474664092</v>
      </c>
      <c r="B57">
        <v>220</v>
      </c>
      <c r="C57" t="s">
        <v>11</v>
      </c>
      <c r="D57">
        <v>10530515</v>
      </c>
      <c r="E57">
        <v>0</v>
      </c>
      <c r="F57">
        <v>30598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1474664096</v>
      </c>
      <c r="B58">
        <v>224</v>
      </c>
      <c r="C58" t="s">
        <v>11</v>
      </c>
      <c r="D58">
        <v>10741527</v>
      </c>
      <c r="E58">
        <v>0</v>
      </c>
      <c r="F58">
        <v>30183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1474664100</v>
      </c>
      <c r="B59">
        <v>228</v>
      </c>
      <c r="C59" t="s">
        <v>11</v>
      </c>
      <c r="D59">
        <v>21220505</v>
      </c>
      <c r="E59">
        <v>0</v>
      </c>
      <c r="F59">
        <v>43631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1474664104</v>
      </c>
      <c r="B60">
        <v>232</v>
      </c>
      <c r="C60" t="s">
        <v>11</v>
      </c>
      <c r="D60">
        <v>12771988</v>
      </c>
      <c r="E60">
        <v>0</v>
      </c>
      <c r="F60">
        <v>31042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1474664108</v>
      </c>
      <c r="B61">
        <v>236</v>
      </c>
      <c r="C61" t="s">
        <v>11</v>
      </c>
      <c r="D61">
        <v>13850359</v>
      </c>
      <c r="E61">
        <v>0</v>
      </c>
      <c r="F61">
        <v>31436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1474664112</v>
      </c>
      <c r="B62">
        <v>240</v>
      </c>
      <c r="C62" t="s">
        <v>11</v>
      </c>
      <c r="D62">
        <v>19552904</v>
      </c>
      <c r="E62">
        <v>0</v>
      </c>
      <c r="F62">
        <v>36656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1474664116</v>
      </c>
      <c r="B63">
        <v>244</v>
      </c>
      <c r="C63" t="s">
        <v>11</v>
      </c>
      <c r="D63">
        <v>11016166</v>
      </c>
      <c r="E63">
        <v>0</v>
      </c>
      <c r="F63">
        <v>29773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1474664120</v>
      </c>
      <c r="B64">
        <v>248</v>
      </c>
      <c r="C64" t="s">
        <v>11</v>
      </c>
      <c r="D64">
        <v>8873255</v>
      </c>
      <c r="E64">
        <v>0</v>
      </c>
      <c r="F64">
        <v>27265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1474664124</v>
      </c>
      <c r="B65">
        <v>252</v>
      </c>
      <c r="C65" t="s">
        <v>11</v>
      </c>
      <c r="D65">
        <v>25338059</v>
      </c>
      <c r="E65">
        <v>0</v>
      </c>
      <c r="F65">
        <v>47950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1474664128</v>
      </c>
      <c r="B66">
        <v>256</v>
      </c>
      <c r="C66" t="s">
        <v>11</v>
      </c>
      <c r="D66">
        <v>15818249</v>
      </c>
      <c r="E66">
        <v>0</v>
      </c>
      <c r="F66">
        <v>39916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1474664132</v>
      </c>
      <c r="B67">
        <v>260</v>
      </c>
      <c r="C67" t="s">
        <v>11</v>
      </c>
      <c r="D67">
        <v>14864732</v>
      </c>
      <c r="E67">
        <v>0</v>
      </c>
      <c r="F67">
        <v>38171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1474664136</v>
      </c>
      <c r="B68">
        <v>264</v>
      </c>
      <c r="C68" t="s">
        <v>11</v>
      </c>
      <c r="D68">
        <v>16366854</v>
      </c>
      <c r="E68">
        <v>0</v>
      </c>
      <c r="F68">
        <v>35457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1474664140</v>
      </c>
      <c r="B69">
        <v>268</v>
      </c>
      <c r="C69" t="s">
        <v>11</v>
      </c>
      <c r="D69">
        <v>13030596</v>
      </c>
      <c r="E69">
        <v>0</v>
      </c>
      <c r="F69">
        <v>35399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1474664144</v>
      </c>
      <c r="B70">
        <v>272</v>
      </c>
      <c r="C70" t="s">
        <v>11</v>
      </c>
      <c r="D70">
        <v>19547345</v>
      </c>
      <c r="E70">
        <v>0</v>
      </c>
      <c r="F70">
        <v>41987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1474664148</v>
      </c>
      <c r="B71">
        <v>276</v>
      </c>
      <c r="C71" t="s">
        <v>11</v>
      </c>
      <c r="D71">
        <v>11767851</v>
      </c>
      <c r="E71">
        <v>0</v>
      </c>
      <c r="F71">
        <v>29670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1474664152</v>
      </c>
      <c r="B72">
        <v>280</v>
      </c>
      <c r="C72" t="s">
        <v>11</v>
      </c>
      <c r="D72">
        <v>22476422</v>
      </c>
      <c r="E72">
        <v>0</v>
      </c>
      <c r="F72">
        <v>42088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1474664156</v>
      </c>
      <c r="B73">
        <v>284</v>
      </c>
      <c r="C73" t="s">
        <v>11</v>
      </c>
      <c r="D73">
        <v>30042100</v>
      </c>
      <c r="E73">
        <v>0</v>
      </c>
      <c r="F73">
        <v>49881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1474664160</v>
      </c>
      <c r="B74">
        <v>288</v>
      </c>
      <c r="C74" t="s">
        <v>11</v>
      </c>
      <c r="D74">
        <v>27456449</v>
      </c>
      <c r="E74">
        <v>0</v>
      </c>
      <c r="F74">
        <v>50342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1474664164</v>
      </c>
      <c r="B75">
        <v>292</v>
      </c>
      <c r="C75" t="s">
        <v>11</v>
      </c>
      <c r="D75">
        <v>20740316</v>
      </c>
      <c r="E75">
        <v>0</v>
      </c>
      <c r="F75">
        <v>39657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1474664168</v>
      </c>
      <c r="B76">
        <v>296</v>
      </c>
      <c r="C76" t="s">
        <v>11</v>
      </c>
      <c r="D76">
        <v>16262583</v>
      </c>
      <c r="E76">
        <v>0</v>
      </c>
      <c r="F76">
        <v>36683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1474664172</v>
      </c>
      <c r="B77">
        <v>300</v>
      </c>
      <c r="C77" t="s">
        <v>11</v>
      </c>
      <c r="D77">
        <v>18917443</v>
      </c>
      <c r="E77">
        <v>0</v>
      </c>
      <c r="F77">
        <v>39829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1474664176</v>
      </c>
      <c r="B78">
        <v>304</v>
      </c>
      <c r="C78" t="s">
        <v>11</v>
      </c>
      <c r="D78">
        <v>17770719</v>
      </c>
      <c r="E78">
        <v>0</v>
      </c>
      <c r="F78">
        <v>26728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1474664180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1474664184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1474664188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1474664192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1474664196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1474664200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1474664204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1474664208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1474664212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1474664216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1474664220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1474664224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1474664228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1474664232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1474692840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1474692844</v>
      </c>
      <c r="B3">
        <v>4</v>
      </c>
      <c r="C3" t="s">
        <v>11</v>
      </c>
      <c r="D3">
        <v>10721243</v>
      </c>
      <c r="E3">
        <v>0</v>
      </c>
      <c r="F3">
        <v>31936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1474692848</v>
      </c>
      <c r="B4">
        <v>8</v>
      </c>
      <c r="C4" t="s">
        <v>11</v>
      </c>
      <c r="D4">
        <v>20821607</v>
      </c>
      <c r="E4">
        <v>0</v>
      </c>
      <c r="F4">
        <v>46177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1474692852</v>
      </c>
      <c r="B5">
        <v>12</v>
      </c>
      <c r="C5" t="s">
        <v>11</v>
      </c>
      <c r="D5">
        <v>6942473</v>
      </c>
      <c r="E5">
        <v>0</v>
      </c>
      <c r="F5">
        <v>28396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1474692856</v>
      </c>
      <c r="B6">
        <v>16</v>
      </c>
      <c r="C6" t="s">
        <v>11</v>
      </c>
      <c r="D6">
        <v>18855963</v>
      </c>
      <c r="E6">
        <v>0</v>
      </c>
      <c r="F6">
        <v>41269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1474692860</v>
      </c>
      <c r="B7">
        <v>20</v>
      </c>
      <c r="C7" t="s">
        <v>11</v>
      </c>
      <c r="D7">
        <v>20217553</v>
      </c>
      <c r="E7">
        <v>0</v>
      </c>
      <c r="F7">
        <v>47147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1474692864</v>
      </c>
      <c r="B8">
        <v>24</v>
      </c>
      <c r="C8" t="s">
        <v>11</v>
      </c>
      <c r="D8">
        <v>19103742</v>
      </c>
      <c r="E8">
        <v>0</v>
      </c>
      <c r="F8">
        <v>45183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1474692868</v>
      </c>
      <c r="B9">
        <v>28</v>
      </c>
      <c r="C9" t="s">
        <v>11</v>
      </c>
      <c r="D9">
        <v>26385144</v>
      </c>
      <c r="E9">
        <v>0</v>
      </c>
      <c r="F9">
        <v>53994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1474692872</v>
      </c>
      <c r="B10">
        <v>32</v>
      </c>
      <c r="C10" t="s">
        <v>11</v>
      </c>
      <c r="D10">
        <v>28666837</v>
      </c>
      <c r="E10">
        <v>0</v>
      </c>
      <c r="F10">
        <v>58286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1474692876</v>
      </c>
      <c r="B11">
        <v>36</v>
      </c>
      <c r="C11" t="s">
        <v>11</v>
      </c>
      <c r="D11">
        <v>28458032</v>
      </c>
      <c r="E11">
        <v>0</v>
      </c>
      <c r="F11">
        <v>54123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1474692880</v>
      </c>
      <c r="B12">
        <v>40</v>
      </c>
      <c r="C12" t="s">
        <v>11</v>
      </c>
      <c r="D12">
        <v>26201369</v>
      </c>
      <c r="E12">
        <v>0</v>
      </c>
      <c r="F12">
        <v>52731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1474692884</v>
      </c>
      <c r="B13">
        <v>44</v>
      </c>
      <c r="C13" t="s">
        <v>11</v>
      </c>
      <c r="D13">
        <v>22202037</v>
      </c>
      <c r="E13">
        <v>0</v>
      </c>
      <c r="F13">
        <v>48305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1474692888</v>
      </c>
      <c r="B14">
        <v>48</v>
      </c>
      <c r="C14" t="s">
        <v>11</v>
      </c>
      <c r="D14">
        <v>21630787</v>
      </c>
      <c r="E14">
        <v>0</v>
      </c>
      <c r="F14">
        <v>45382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1474692892</v>
      </c>
      <c r="B15">
        <v>52</v>
      </c>
      <c r="C15" t="s">
        <v>11</v>
      </c>
      <c r="D15">
        <v>19808265</v>
      </c>
      <c r="E15">
        <v>0</v>
      </c>
      <c r="F15">
        <v>43232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1474692896</v>
      </c>
      <c r="B16">
        <v>56</v>
      </c>
      <c r="C16" t="s">
        <v>11</v>
      </c>
      <c r="D16">
        <v>15756343</v>
      </c>
      <c r="E16">
        <v>0</v>
      </c>
      <c r="F16">
        <v>38846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1474692900</v>
      </c>
      <c r="B17">
        <v>60</v>
      </c>
      <c r="C17" t="s">
        <v>11</v>
      </c>
      <c r="D17">
        <v>15095916</v>
      </c>
      <c r="E17">
        <v>0</v>
      </c>
      <c r="F17">
        <v>40565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1474692904</v>
      </c>
      <c r="B18">
        <v>64</v>
      </c>
      <c r="C18" t="s">
        <v>11</v>
      </c>
      <c r="D18">
        <v>7973287</v>
      </c>
      <c r="E18">
        <v>0</v>
      </c>
      <c r="F18">
        <v>32042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1474692908</v>
      </c>
      <c r="B19">
        <v>68</v>
      </c>
      <c r="C19" t="s">
        <v>11</v>
      </c>
      <c r="D19">
        <v>21548193</v>
      </c>
      <c r="E19">
        <v>0</v>
      </c>
      <c r="F19">
        <v>43887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1474692912</v>
      </c>
      <c r="B20">
        <v>72</v>
      </c>
      <c r="C20" t="s">
        <v>11</v>
      </c>
      <c r="D20">
        <v>16075383</v>
      </c>
      <c r="E20">
        <v>0</v>
      </c>
      <c r="F20">
        <v>38864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1474692916</v>
      </c>
      <c r="B21">
        <v>76</v>
      </c>
      <c r="C21" t="s">
        <v>11</v>
      </c>
      <c r="D21">
        <v>21944131</v>
      </c>
      <c r="E21">
        <v>0</v>
      </c>
      <c r="F21">
        <v>42065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1474692920</v>
      </c>
      <c r="B22">
        <v>80</v>
      </c>
      <c r="C22" t="s">
        <v>11</v>
      </c>
      <c r="D22">
        <v>21532768</v>
      </c>
      <c r="E22">
        <v>0</v>
      </c>
      <c r="F22">
        <v>45750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1474692924</v>
      </c>
      <c r="B23">
        <v>84</v>
      </c>
      <c r="C23" t="s">
        <v>11</v>
      </c>
      <c r="D23">
        <v>24851743</v>
      </c>
      <c r="E23">
        <v>0</v>
      </c>
      <c r="F23">
        <v>50699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1474692928</v>
      </c>
      <c r="B24">
        <v>88</v>
      </c>
      <c r="C24" t="s">
        <v>11</v>
      </c>
      <c r="D24">
        <v>23269407</v>
      </c>
      <c r="E24">
        <v>0</v>
      </c>
      <c r="F24">
        <v>46527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1474692932</v>
      </c>
      <c r="B25">
        <v>92</v>
      </c>
      <c r="C25" t="s">
        <v>11</v>
      </c>
      <c r="D25">
        <v>26245451</v>
      </c>
      <c r="E25">
        <v>0</v>
      </c>
      <c r="F25">
        <v>53881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1474692936</v>
      </c>
      <c r="B26">
        <v>96</v>
      </c>
      <c r="C26" t="s">
        <v>11</v>
      </c>
      <c r="D26">
        <v>12328524</v>
      </c>
      <c r="E26">
        <v>0</v>
      </c>
      <c r="F26">
        <v>36125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1474692940</v>
      </c>
      <c r="B27">
        <v>100</v>
      </c>
      <c r="C27" t="s">
        <v>11</v>
      </c>
      <c r="D27">
        <v>25120456</v>
      </c>
      <c r="E27">
        <v>0</v>
      </c>
      <c r="F27">
        <v>49827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1474692944</v>
      </c>
      <c r="B28">
        <v>104</v>
      </c>
      <c r="C28" t="s">
        <v>11</v>
      </c>
      <c r="D28">
        <v>7855167</v>
      </c>
      <c r="E28">
        <v>0</v>
      </c>
      <c r="F28">
        <v>29379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1474692948</v>
      </c>
      <c r="B29">
        <v>108</v>
      </c>
      <c r="C29" t="s">
        <v>11</v>
      </c>
      <c r="D29">
        <v>10923521</v>
      </c>
      <c r="E29">
        <v>0</v>
      </c>
      <c r="F29">
        <v>36661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1474692952</v>
      </c>
      <c r="B30">
        <v>112</v>
      </c>
      <c r="C30" t="s">
        <v>11</v>
      </c>
      <c r="D30">
        <v>30062649</v>
      </c>
      <c r="E30">
        <v>0</v>
      </c>
      <c r="F30">
        <v>56490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1474692956</v>
      </c>
      <c r="B31">
        <v>116</v>
      </c>
      <c r="C31" t="s">
        <v>11</v>
      </c>
      <c r="D31">
        <v>31334936</v>
      </c>
      <c r="E31">
        <v>0</v>
      </c>
      <c r="F31">
        <v>55805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1474692960</v>
      </c>
      <c r="B32">
        <v>120</v>
      </c>
      <c r="C32" t="s">
        <v>11</v>
      </c>
      <c r="D32">
        <v>18755875</v>
      </c>
      <c r="E32">
        <v>0</v>
      </c>
      <c r="F32">
        <v>43100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1474692964</v>
      </c>
      <c r="B33">
        <v>124</v>
      </c>
      <c r="C33" t="s">
        <v>11</v>
      </c>
      <c r="D33">
        <v>33249211</v>
      </c>
      <c r="E33">
        <v>0</v>
      </c>
      <c r="F33">
        <v>59749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1474692968</v>
      </c>
      <c r="B34">
        <v>128</v>
      </c>
      <c r="C34" t="s">
        <v>11</v>
      </c>
      <c r="D34">
        <v>15948331</v>
      </c>
      <c r="E34">
        <v>0</v>
      </c>
      <c r="F34">
        <v>43112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1474692972</v>
      </c>
      <c r="B35">
        <v>132</v>
      </c>
      <c r="C35" t="s">
        <v>11</v>
      </c>
      <c r="D35">
        <v>27657121</v>
      </c>
      <c r="E35">
        <v>0</v>
      </c>
      <c r="F35">
        <v>50758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1474692976</v>
      </c>
      <c r="B36">
        <v>136</v>
      </c>
      <c r="C36" t="s">
        <v>11</v>
      </c>
      <c r="D36">
        <v>23951485</v>
      </c>
      <c r="E36">
        <v>0</v>
      </c>
      <c r="F36">
        <v>48990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1474692980</v>
      </c>
      <c r="B37">
        <v>140</v>
      </c>
      <c r="C37" t="s">
        <v>11</v>
      </c>
      <c r="D37">
        <v>10656811</v>
      </c>
      <c r="E37">
        <v>0</v>
      </c>
      <c r="F37">
        <v>33523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1474692984</v>
      </c>
      <c r="B38">
        <v>144</v>
      </c>
      <c r="C38" t="s">
        <v>11</v>
      </c>
      <c r="D38">
        <v>26426233</v>
      </c>
      <c r="E38">
        <v>0</v>
      </c>
      <c r="F38">
        <v>53030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1474692988</v>
      </c>
      <c r="B39">
        <v>148</v>
      </c>
      <c r="C39" t="s">
        <v>11</v>
      </c>
      <c r="D39">
        <v>34278127</v>
      </c>
      <c r="E39">
        <v>0</v>
      </c>
      <c r="F39">
        <v>62146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1474692992</v>
      </c>
      <c r="B40">
        <v>152</v>
      </c>
      <c r="C40" t="s">
        <v>11</v>
      </c>
      <c r="D40">
        <v>31907899</v>
      </c>
      <c r="E40">
        <v>0</v>
      </c>
      <c r="F40">
        <v>56460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1474692996</v>
      </c>
      <c r="B41">
        <v>156</v>
      </c>
      <c r="C41" t="s">
        <v>11</v>
      </c>
      <c r="D41">
        <v>22245535</v>
      </c>
      <c r="E41">
        <v>0</v>
      </c>
      <c r="F41">
        <v>48549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1474693000</v>
      </c>
      <c r="B42">
        <v>160</v>
      </c>
      <c r="C42" t="s">
        <v>11</v>
      </c>
      <c r="D42">
        <v>15043391</v>
      </c>
      <c r="E42">
        <v>0</v>
      </c>
      <c r="F42">
        <v>39786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1474693004</v>
      </c>
      <c r="B43">
        <v>164</v>
      </c>
      <c r="C43" t="s">
        <v>11</v>
      </c>
      <c r="D43">
        <v>16010312</v>
      </c>
      <c r="E43">
        <v>0</v>
      </c>
      <c r="F43">
        <v>37939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1474693008</v>
      </c>
      <c r="B44">
        <v>168</v>
      </c>
      <c r="C44" t="s">
        <v>11</v>
      </c>
      <c r="D44">
        <v>26259641</v>
      </c>
      <c r="E44">
        <v>0</v>
      </c>
      <c r="F44">
        <v>47762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1474693012</v>
      </c>
      <c r="B45">
        <v>172</v>
      </c>
      <c r="C45" t="s">
        <v>11</v>
      </c>
      <c r="D45">
        <v>13336421</v>
      </c>
      <c r="E45">
        <v>0</v>
      </c>
      <c r="F45">
        <v>33251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1474693016</v>
      </c>
      <c r="B46">
        <v>176</v>
      </c>
      <c r="C46" t="s">
        <v>11</v>
      </c>
      <c r="D46">
        <v>19182681</v>
      </c>
      <c r="E46">
        <v>0</v>
      </c>
      <c r="F46">
        <v>41226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1474693020</v>
      </c>
      <c r="B47">
        <v>180</v>
      </c>
      <c r="C47" t="s">
        <v>11</v>
      </c>
      <c r="D47">
        <v>17934823</v>
      </c>
      <c r="E47">
        <v>0</v>
      </c>
      <c r="F47">
        <v>41833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1474693024</v>
      </c>
      <c r="B48">
        <v>184</v>
      </c>
      <c r="C48" t="s">
        <v>11</v>
      </c>
      <c r="D48">
        <v>14780986</v>
      </c>
      <c r="E48">
        <v>0</v>
      </c>
      <c r="F48">
        <v>36620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1474693028</v>
      </c>
      <c r="B49">
        <v>188</v>
      </c>
      <c r="C49" t="s">
        <v>11</v>
      </c>
      <c r="D49">
        <v>11988824</v>
      </c>
      <c r="E49">
        <v>0</v>
      </c>
      <c r="F49">
        <v>35528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1474693032</v>
      </c>
      <c r="B50">
        <v>192</v>
      </c>
      <c r="C50" t="s">
        <v>11</v>
      </c>
      <c r="D50">
        <v>14062803</v>
      </c>
      <c r="E50">
        <v>0</v>
      </c>
      <c r="F50">
        <v>35323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1474693036</v>
      </c>
      <c r="B51">
        <v>196</v>
      </c>
      <c r="C51" t="s">
        <v>11</v>
      </c>
      <c r="D51">
        <v>13595653</v>
      </c>
      <c r="E51">
        <v>0</v>
      </c>
      <c r="F51">
        <v>34676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1474693040</v>
      </c>
      <c r="B52">
        <v>200</v>
      </c>
      <c r="C52" t="s">
        <v>11</v>
      </c>
      <c r="D52">
        <v>12690908</v>
      </c>
      <c r="E52">
        <v>0</v>
      </c>
      <c r="F52">
        <v>34631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1474693044</v>
      </c>
      <c r="B53">
        <v>204</v>
      </c>
      <c r="C53" t="s">
        <v>11</v>
      </c>
      <c r="D53">
        <v>13782302</v>
      </c>
      <c r="E53">
        <v>0</v>
      </c>
      <c r="F53">
        <v>34967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1474693048</v>
      </c>
      <c r="B54">
        <v>208</v>
      </c>
      <c r="C54" t="s">
        <v>11</v>
      </c>
      <c r="D54">
        <v>13511623</v>
      </c>
      <c r="E54">
        <v>0</v>
      </c>
      <c r="F54">
        <v>37358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1474693052</v>
      </c>
      <c r="B55">
        <v>212</v>
      </c>
      <c r="C55" t="s">
        <v>11</v>
      </c>
      <c r="D55">
        <v>15453964</v>
      </c>
      <c r="E55">
        <v>0</v>
      </c>
      <c r="F55">
        <v>37075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1474693056</v>
      </c>
      <c r="B56">
        <v>216</v>
      </c>
      <c r="C56" t="s">
        <v>11</v>
      </c>
      <c r="D56">
        <v>9896781</v>
      </c>
      <c r="E56">
        <v>0</v>
      </c>
      <c r="F56">
        <v>29335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1474693060</v>
      </c>
      <c r="B57">
        <v>220</v>
      </c>
      <c r="C57" t="s">
        <v>11</v>
      </c>
      <c r="D57">
        <v>10327351</v>
      </c>
      <c r="E57">
        <v>0</v>
      </c>
      <c r="F57">
        <v>30250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1474693064</v>
      </c>
      <c r="B58">
        <v>224</v>
      </c>
      <c r="C58" t="s">
        <v>11</v>
      </c>
      <c r="D58">
        <v>11386885</v>
      </c>
      <c r="E58">
        <v>0</v>
      </c>
      <c r="F58">
        <v>30902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1474693068</v>
      </c>
      <c r="B59">
        <v>228</v>
      </c>
      <c r="C59" t="s">
        <v>11</v>
      </c>
      <c r="D59">
        <v>18505425</v>
      </c>
      <c r="E59">
        <v>0</v>
      </c>
      <c r="F59">
        <v>40820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1474693072</v>
      </c>
      <c r="B60">
        <v>232</v>
      </c>
      <c r="C60" t="s">
        <v>11</v>
      </c>
      <c r="D60">
        <v>15312164</v>
      </c>
      <c r="E60">
        <v>0</v>
      </c>
      <c r="F60">
        <v>33708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1474693076</v>
      </c>
      <c r="B61">
        <v>236</v>
      </c>
      <c r="C61" t="s">
        <v>11</v>
      </c>
      <c r="D61">
        <v>11227100</v>
      </c>
      <c r="E61">
        <v>0</v>
      </c>
      <c r="F61">
        <v>28841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1474693080</v>
      </c>
      <c r="B62">
        <v>240</v>
      </c>
      <c r="C62" t="s">
        <v>11</v>
      </c>
      <c r="D62">
        <v>22109559</v>
      </c>
      <c r="E62">
        <v>0</v>
      </c>
      <c r="F62">
        <v>39484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1474693084</v>
      </c>
      <c r="B63">
        <v>244</v>
      </c>
      <c r="C63" t="s">
        <v>11</v>
      </c>
      <c r="D63">
        <v>11321158</v>
      </c>
      <c r="E63">
        <v>0</v>
      </c>
      <c r="F63">
        <v>30221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1474693088</v>
      </c>
      <c r="B64">
        <v>248</v>
      </c>
      <c r="C64" t="s">
        <v>11</v>
      </c>
      <c r="D64">
        <v>8775651</v>
      </c>
      <c r="E64">
        <v>0</v>
      </c>
      <c r="F64">
        <v>27055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1474693092</v>
      </c>
      <c r="B65">
        <v>252</v>
      </c>
      <c r="C65" t="s">
        <v>11</v>
      </c>
      <c r="D65">
        <v>24142630</v>
      </c>
      <c r="E65">
        <v>0</v>
      </c>
      <c r="F65">
        <v>46477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1474693096</v>
      </c>
      <c r="B66">
        <v>256</v>
      </c>
      <c r="C66" t="s">
        <v>11</v>
      </c>
      <c r="D66">
        <v>16820237</v>
      </c>
      <c r="E66">
        <v>0</v>
      </c>
      <c r="F66">
        <v>40847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1474693100</v>
      </c>
      <c r="B67">
        <v>260</v>
      </c>
      <c r="C67" t="s">
        <v>11</v>
      </c>
      <c r="D67">
        <v>14866754</v>
      </c>
      <c r="E67">
        <v>0</v>
      </c>
      <c r="F67">
        <v>38012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1474693104</v>
      </c>
      <c r="B68">
        <v>264</v>
      </c>
      <c r="C68" t="s">
        <v>11</v>
      </c>
      <c r="D68">
        <v>16081160</v>
      </c>
      <c r="E68">
        <v>0</v>
      </c>
      <c r="F68">
        <v>35369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1474693108</v>
      </c>
      <c r="B69">
        <v>268</v>
      </c>
      <c r="C69" t="s">
        <v>11</v>
      </c>
      <c r="D69">
        <v>13138960</v>
      </c>
      <c r="E69">
        <v>0</v>
      </c>
      <c r="F69">
        <v>35295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1474693112</v>
      </c>
      <c r="B70">
        <v>272</v>
      </c>
      <c r="C70" t="s">
        <v>11</v>
      </c>
      <c r="D70">
        <v>19954442</v>
      </c>
      <c r="E70">
        <v>0</v>
      </c>
      <c r="F70">
        <v>42379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1474693116</v>
      </c>
      <c r="B71">
        <v>276</v>
      </c>
      <c r="C71" t="s">
        <v>11</v>
      </c>
      <c r="D71">
        <v>11690344</v>
      </c>
      <c r="E71">
        <v>0</v>
      </c>
      <c r="F71">
        <v>29606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1474693120</v>
      </c>
      <c r="B72">
        <v>280</v>
      </c>
      <c r="C72" t="s">
        <v>11</v>
      </c>
      <c r="D72">
        <v>20876504</v>
      </c>
      <c r="E72">
        <v>0</v>
      </c>
      <c r="F72">
        <v>40735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1474693124</v>
      </c>
      <c r="B73">
        <v>284</v>
      </c>
      <c r="C73" t="s">
        <v>11</v>
      </c>
      <c r="D73">
        <v>31351165</v>
      </c>
      <c r="E73">
        <v>0</v>
      </c>
      <c r="F73">
        <v>51247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1474693128</v>
      </c>
      <c r="B74">
        <v>288</v>
      </c>
      <c r="C74" t="s">
        <v>11</v>
      </c>
      <c r="D74">
        <v>27164736</v>
      </c>
      <c r="E74">
        <v>0</v>
      </c>
      <c r="F74">
        <v>49386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1474693132</v>
      </c>
      <c r="B75">
        <v>292</v>
      </c>
      <c r="C75" t="s">
        <v>11</v>
      </c>
      <c r="D75">
        <v>20512077</v>
      </c>
      <c r="E75">
        <v>0</v>
      </c>
      <c r="F75">
        <v>40151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1474693136</v>
      </c>
      <c r="B76">
        <v>296</v>
      </c>
      <c r="C76" t="s">
        <v>11</v>
      </c>
      <c r="D76">
        <v>16349731</v>
      </c>
      <c r="E76">
        <v>0</v>
      </c>
      <c r="F76">
        <v>36928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1474693140</v>
      </c>
      <c r="B77">
        <v>300</v>
      </c>
      <c r="C77" t="s">
        <v>11</v>
      </c>
      <c r="D77">
        <v>18611060</v>
      </c>
      <c r="E77">
        <v>0</v>
      </c>
      <c r="F77">
        <v>39734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1474693144</v>
      </c>
      <c r="B78">
        <v>304</v>
      </c>
      <c r="C78" t="s">
        <v>11</v>
      </c>
      <c r="D78">
        <v>19270666</v>
      </c>
      <c r="E78">
        <v>0</v>
      </c>
      <c r="F78">
        <v>28713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1474693148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1474693152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1474693156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1474693160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1474693164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1474693168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1474693172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1474693176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1474693180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1474693184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1474693188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1474693192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1474693196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1474693200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1474693917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1474693921</v>
      </c>
      <c r="B3">
        <v>4</v>
      </c>
      <c r="C3" t="s">
        <v>11</v>
      </c>
      <c r="D3">
        <v>12285038</v>
      </c>
      <c r="E3">
        <v>0</v>
      </c>
      <c r="F3">
        <v>37078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1474693925</v>
      </c>
      <c r="B4">
        <v>8</v>
      </c>
      <c r="C4" t="s">
        <v>11</v>
      </c>
      <c r="D4">
        <v>20538469</v>
      </c>
      <c r="E4">
        <v>0</v>
      </c>
      <c r="F4">
        <v>45096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1474693929</v>
      </c>
      <c r="B5">
        <v>12</v>
      </c>
      <c r="C5" t="s">
        <v>11</v>
      </c>
      <c r="D5">
        <v>6496910</v>
      </c>
      <c r="E5">
        <v>0</v>
      </c>
      <c r="F5">
        <v>28105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1474693933</v>
      </c>
      <c r="B6">
        <v>16</v>
      </c>
      <c r="C6" t="s">
        <v>11</v>
      </c>
      <c r="D6">
        <v>19956908</v>
      </c>
      <c r="E6">
        <v>0</v>
      </c>
      <c r="F6">
        <v>42899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1474693937</v>
      </c>
      <c r="B7">
        <v>20</v>
      </c>
      <c r="C7" t="s">
        <v>11</v>
      </c>
      <c r="D7">
        <v>19811052</v>
      </c>
      <c r="E7">
        <v>0</v>
      </c>
      <c r="F7">
        <v>45696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1474693941</v>
      </c>
      <c r="B8">
        <v>24</v>
      </c>
      <c r="C8" t="s">
        <v>11</v>
      </c>
      <c r="D8">
        <v>21699015</v>
      </c>
      <c r="E8">
        <v>0</v>
      </c>
      <c r="F8">
        <v>48274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1474693945</v>
      </c>
      <c r="B9">
        <v>28</v>
      </c>
      <c r="C9" t="s">
        <v>11</v>
      </c>
      <c r="D9">
        <v>25171128</v>
      </c>
      <c r="E9">
        <v>0</v>
      </c>
      <c r="F9">
        <v>53095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1474693949</v>
      </c>
      <c r="B10">
        <v>32</v>
      </c>
      <c r="C10" t="s">
        <v>11</v>
      </c>
      <c r="D10">
        <v>31202828</v>
      </c>
      <c r="E10">
        <v>0</v>
      </c>
      <c r="F10">
        <v>60684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1474693953</v>
      </c>
      <c r="B11">
        <v>36</v>
      </c>
      <c r="C11" t="s">
        <v>11</v>
      </c>
      <c r="D11">
        <v>25155104</v>
      </c>
      <c r="E11">
        <v>0</v>
      </c>
      <c r="F11">
        <v>50877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1474693957</v>
      </c>
      <c r="B12">
        <v>40</v>
      </c>
      <c r="C12" t="s">
        <v>11</v>
      </c>
      <c r="D12">
        <v>27665178</v>
      </c>
      <c r="E12">
        <v>0</v>
      </c>
      <c r="F12">
        <v>54811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1474693961</v>
      </c>
      <c r="B13">
        <v>44</v>
      </c>
      <c r="C13" t="s">
        <v>11</v>
      </c>
      <c r="D13">
        <v>21604283</v>
      </c>
      <c r="E13">
        <v>0</v>
      </c>
      <c r="F13">
        <v>47222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1474693965</v>
      </c>
      <c r="B14">
        <v>48</v>
      </c>
      <c r="C14" t="s">
        <v>11</v>
      </c>
      <c r="D14">
        <v>22513692</v>
      </c>
      <c r="E14">
        <v>0</v>
      </c>
      <c r="F14">
        <v>46359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1474693969</v>
      </c>
      <c r="B15">
        <v>52</v>
      </c>
      <c r="C15" t="s">
        <v>11</v>
      </c>
      <c r="D15">
        <v>18811737</v>
      </c>
      <c r="E15">
        <v>0</v>
      </c>
      <c r="F15">
        <v>42101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1474693973</v>
      </c>
      <c r="B16">
        <v>56</v>
      </c>
      <c r="C16" t="s">
        <v>11</v>
      </c>
      <c r="D16">
        <v>14851617</v>
      </c>
      <c r="E16">
        <v>0</v>
      </c>
      <c r="F16">
        <v>38248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1474693977</v>
      </c>
      <c r="B17">
        <v>60</v>
      </c>
      <c r="C17" t="s">
        <v>11</v>
      </c>
      <c r="D17">
        <v>13817180</v>
      </c>
      <c r="E17">
        <v>0</v>
      </c>
      <c r="F17">
        <v>38550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1474693981</v>
      </c>
      <c r="B18">
        <v>64</v>
      </c>
      <c r="C18" t="s">
        <v>11</v>
      </c>
      <c r="D18">
        <v>8069685</v>
      </c>
      <c r="E18">
        <v>0</v>
      </c>
      <c r="F18">
        <v>31899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1474693985</v>
      </c>
      <c r="B19">
        <v>68</v>
      </c>
      <c r="C19" t="s">
        <v>11</v>
      </c>
      <c r="D19">
        <v>25601470</v>
      </c>
      <c r="E19">
        <v>0</v>
      </c>
      <c r="F19">
        <v>46918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1474693989</v>
      </c>
      <c r="B20">
        <v>72</v>
      </c>
      <c r="C20" t="s">
        <v>11</v>
      </c>
      <c r="D20">
        <v>12270265</v>
      </c>
      <c r="E20">
        <v>0</v>
      </c>
      <c r="F20">
        <v>35804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1474693993</v>
      </c>
      <c r="B21">
        <v>76</v>
      </c>
      <c r="C21" t="s">
        <v>11</v>
      </c>
      <c r="D21">
        <v>24636858</v>
      </c>
      <c r="E21">
        <v>0</v>
      </c>
      <c r="F21">
        <v>45774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1474693997</v>
      </c>
      <c r="B22">
        <v>80</v>
      </c>
      <c r="C22" t="s">
        <v>11</v>
      </c>
      <c r="D22">
        <v>19945659</v>
      </c>
      <c r="E22">
        <v>0</v>
      </c>
      <c r="F22">
        <v>43605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1474694001</v>
      </c>
      <c r="B23">
        <v>84</v>
      </c>
      <c r="C23" t="s">
        <v>11</v>
      </c>
      <c r="D23">
        <v>27218820</v>
      </c>
      <c r="E23">
        <v>0</v>
      </c>
      <c r="F23">
        <v>52149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1474694005</v>
      </c>
      <c r="B24">
        <v>88</v>
      </c>
      <c r="C24" t="s">
        <v>11</v>
      </c>
      <c r="D24">
        <v>24810732</v>
      </c>
      <c r="E24">
        <v>0</v>
      </c>
      <c r="F24">
        <v>48608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1474694009</v>
      </c>
      <c r="B25">
        <v>92</v>
      </c>
      <c r="C25" t="s">
        <v>11</v>
      </c>
      <c r="D25">
        <v>22174631</v>
      </c>
      <c r="E25">
        <v>0</v>
      </c>
      <c r="F25">
        <v>50148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1474694013</v>
      </c>
      <c r="B26">
        <v>96</v>
      </c>
      <c r="C26" t="s">
        <v>11</v>
      </c>
      <c r="D26">
        <v>14471710</v>
      </c>
      <c r="E26">
        <v>0</v>
      </c>
      <c r="F26">
        <v>38556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1474694017</v>
      </c>
      <c r="B27">
        <v>100</v>
      </c>
      <c r="C27" t="s">
        <v>11</v>
      </c>
      <c r="D27">
        <v>22386850</v>
      </c>
      <c r="E27">
        <v>0</v>
      </c>
      <c r="F27">
        <v>46737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1474694021</v>
      </c>
      <c r="B28">
        <v>104</v>
      </c>
      <c r="C28" t="s">
        <v>11</v>
      </c>
      <c r="D28">
        <v>7605352</v>
      </c>
      <c r="E28">
        <v>0</v>
      </c>
      <c r="F28">
        <v>29225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1474694025</v>
      </c>
      <c r="B29">
        <v>108</v>
      </c>
      <c r="C29" t="s">
        <v>11</v>
      </c>
      <c r="D29">
        <v>13375719</v>
      </c>
      <c r="E29">
        <v>0</v>
      </c>
      <c r="F29">
        <v>40215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1474694029</v>
      </c>
      <c r="B30">
        <v>112</v>
      </c>
      <c r="C30" t="s">
        <v>11</v>
      </c>
      <c r="D30">
        <v>29981629</v>
      </c>
      <c r="E30">
        <v>0</v>
      </c>
      <c r="F30">
        <v>55587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1474694033</v>
      </c>
      <c r="B31">
        <v>116</v>
      </c>
      <c r="C31" t="s">
        <v>11</v>
      </c>
      <c r="D31">
        <v>30183235</v>
      </c>
      <c r="E31">
        <v>0</v>
      </c>
      <c r="F31">
        <v>55215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1474694037</v>
      </c>
      <c r="B32">
        <v>120</v>
      </c>
      <c r="C32" t="s">
        <v>11</v>
      </c>
      <c r="D32">
        <v>20910682</v>
      </c>
      <c r="E32">
        <v>0</v>
      </c>
      <c r="F32">
        <v>45476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1474694041</v>
      </c>
      <c r="B33">
        <v>124</v>
      </c>
      <c r="C33" t="s">
        <v>11</v>
      </c>
      <c r="D33">
        <v>31058428</v>
      </c>
      <c r="E33">
        <v>0</v>
      </c>
      <c r="F33">
        <v>57452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1474694045</v>
      </c>
      <c r="B34">
        <v>128</v>
      </c>
      <c r="C34" t="s">
        <v>11</v>
      </c>
      <c r="D34">
        <v>16674772</v>
      </c>
      <c r="E34">
        <v>0</v>
      </c>
      <c r="F34">
        <v>43210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1474694049</v>
      </c>
      <c r="B35">
        <v>132</v>
      </c>
      <c r="C35" t="s">
        <v>11</v>
      </c>
      <c r="D35">
        <v>27584018</v>
      </c>
      <c r="E35">
        <v>0</v>
      </c>
      <c r="F35">
        <v>50216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1474694053</v>
      </c>
      <c r="B36">
        <v>136</v>
      </c>
      <c r="C36" t="s">
        <v>11</v>
      </c>
      <c r="D36">
        <v>21605138</v>
      </c>
      <c r="E36">
        <v>0</v>
      </c>
      <c r="F36">
        <v>46100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1474694057</v>
      </c>
      <c r="B37">
        <v>140</v>
      </c>
      <c r="C37" t="s">
        <v>11</v>
      </c>
      <c r="D37">
        <v>11666893</v>
      </c>
      <c r="E37">
        <v>0</v>
      </c>
      <c r="F37">
        <v>35689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1474694061</v>
      </c>
      <c r="B38">
        <v>144</v>
      </c>
      <c r="C38" t="s">
        <v>11</v>
      </c>
      <c r="D38">
        <v>28033500</v>
      </c>
      <c r="E38">
        <v>0</v>
      </c>
      <c r="F38">
        <v>53591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1474694065</v>
      </c>
      <c r="B39">
        <v>148</v>
      </c>
      <c r="C39" t="s">
        <v>11</v>
      </c>
      <c r="D39">
        <v>36192735</v>
      </c>
      <c r="E39">
        <v>0</v>
      </c>
      <c r="F39">
        <v>63943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1474694069</v>
      </c>
      <c r="B40">
        <v>152</v>
      </c>
      <c r="C40" t="s">
        <v>11</v>
      </c>
      <c r="D40">
        <v>29280820</v>
      </c>
      <c r="E40">
        <v>0</v>
      </c>
      <c r="F40">
        <v>54826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1474694073</v>
      </c>
      <c r="B41">
        <v>156</v>
      </c>
      <c r="C41" t="s">
        <v>11</v>
      </c>
      <c r="D41">
        <v>24202151</v>
      </c>
      <c r="E41">
        <v>0</v>
      </c>
      <c r="F41">
        <v>50640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1474694077</v>
      </c>
      <c r="B42">
        <v>160</v>
      </c>
      <c r="C42" t="s">
        <v>11</v>
      </c>
      <c r="D42">
        <v>11444924</v>
      </c>
      <c r="E42">
        <v>0</v>
      </c>
      <c r="F42">
        <v>36075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1474694081</v>
      </c>
      <c r="B43">
        <v>164</v>
      </c>
      <c r="C43" t="s">
        <v>11</v>
      </c>
      <c r="D43">
        <v>18929347</v>
      </c>
      <c r="E43">
        <v>0</v>
      </c>
      <c r="F43">
        <v>40177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1474694085</v>
      </c>
      <c r="B44">
        <v>168</v>
      </c>
      <c r="C44" t="s">
        <v>11</v>
      </c>
      <c r="D44">
        <v>24739418</v>
      </c>
      <c r="E44">
        <v>0</v>
      </c>
      <c r="F44">
        <v>46622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1474694089</v>
      </c>
      <c r="B45">
        <v>172</v>
      </c>
      <c r="C45" t="s">
        <v>11</v>
      </c>
      <c r="D45">
        <v>13927724</v>
      </c>
      <c r="E45">
        <v>0</v>
      </c>
      <c r="F45">
        <v>33672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1474694093</v>
      </c>
      <c r="B46">
        <v>176</v>
      </c>
      <c r="C46" t="s">
        <v>11</v>
      </c>
      <c r="D46">
        <v>20414363</v>
      </c>
      <c r="E46">
        <v>0</v>
      </c>
      <c r="F46">
        <v>44061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1474694097</v>
      </c>
      <c r="B47">
        <v>180</v>
      </c>
      <c r="C47" t="s">
        <v>11</v>
      </c>
      <c r="D47">
        <v>19784425</v>
      </c>
      <c r="E47">
        <v>0</v>
      </c>
      <c r="F47">
        <v>41840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1474694101</v>
      </c>
      <c r="B48">
        <v>184</v>
      </c>
      <c r="C48" t="s">
        <v>11</v>
      </c>
      <c r="D48">
        <v>10770505</v>
      </c>
      <c r="E48">
        <v>0</v>
      </c>
      <c r="F48">
        <v>33424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1474694105</v>
      </c>
      <c r="B49">
        <v>188</v>
      </c>
      <c r="C49" t="s">
        <v>11</v>
      </c>
      <c r="D49">
        <v>11516285</v>
      </c>
      <c r="E49">
        <v>0</v>
      </c>
      <c r="F49">
        <v>34781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1474694109</v>
      </c>
      <c r="B50">
        <v>192</v>
      </c>
      <c r="C50" t="s">
        <v>11</v>
      </c>
      <c r="D50">
        <v>14628802</v>
      </c>
      <c r="E50">
        <v>0</v>
      </c>
      <c r="F50">
        <v>35222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1474694113</v>
      </c>
      <c r="B51">
        <v>196</v>
      </c>
      <c r="C51" t="s">
        <v>11</v>
      </c>
      <c r="D51">
        <v>13411777</v>
      </c>
      <c r="E51">
        <v>0</v>
      </c>
      <c r="F51">
        <v>34858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1474694117</v>
      </c>
      <c r="B52">
        <v>200</v>
      </c>
      <c r="C52" t="s">
        <v>11</v>
      </c>
      <c r="D52">
        <v>13211012</v>
      </c>
      <c r="E52">
        <v>0</v>
      </c>
      <c r="F52">
        <v>35016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1474694121</v>
      </c>
      <c r="B53">
        <v>204</v>
      </c>
      <c r="C53" t="s">
        <v>11</v>
      </c>
      <c r="D53">
        <v>13176229</v>
      </c>
      <c r="E53">
        <v>0</v>
      </c>
      <c r="F53">
        <v>34555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1474694125</v>
      </c>
      <c r="B54">
        <v>208</v>
      </c>
      <c r="C54" t="s">
        <v>11</v>
      </c>
      <c r="D54">
        <v>13574694</v>
      </c>
      <c r="E54">
        <v>0</v>
      </c>
      <c r="F54">
        <v>37827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1474694129</v>
      </c>
      <c r="B55">
        <v>212</v>
      </c>
      <c r="C55" t="s">
        <v>11</v>
      </c>
      <c r="D55">
        <v>15410817</v>
      </c>
      <c r="E55">
        <v>0</v>
      </c>
      <c r="F55">
        <v>36451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1474694133</v>
      </c>
      <c r="B56">
        <v>216</v>
      </c>
      <c r="C56" t="s">
        <v>11</v>
      </c>
      <c r="D56">
        <v>9700335</v>
      </c>
      <c r="E56">
        <v>0</v>
      </c>
      <c r="F56">
        <v>29545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1474694137</v>
      </c>
      <c r="B57">
        <v>220</v>
      </c>
      <c r="C57" t="s">
        <v>11</v>
      </c>
      <c r="D57">
        <v>10616710</v>
      </c>
      <c r="E57">
        <v>0</v>
      </c>
      <c r="F57">
        <v>30495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1474694141</v>
      </c>
      <c r="B58">
        <v>224</v>
      </c>
      <c r="C58" t="s">
        <v>11</v>
      </c>
      <c r="D58">
        <v>10491152</v>
      </c>
      <c r="E58">
        <v>0</v>
      </c>
      <c r="F58">
        <v>29936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1474694145</v>
      </c>
      <c r="B59">
        <v>228</v>
      </c>
      <c r="C59" t="s">
        <v>11</v>
      </c>
      <c r="D59">
        <v>24442733</v>
      </c>
      <c r="E59">
        <v>0</v>
      </c>
      <c r="F59">
        <v>46842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1474694149</v>
      </c>
      <c r="B60">
        <v>232</v>
      </c>
      <c r="C60" t="s">
        <v>11</v>
      </c>
      <c r="D60">
        <v>9415368</v>
      </c>
      <c r="E60">
        <v>0</v>
      </c>
      <c r="F60">
        <v>27566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1474694153</v>
      </c>
      <c r="B61">
        <v>236</v>
      </c>
      <c r="C61" t="s">
        <v>11</v>
      </c>
      <c r="D61">
        <v>15946847</v>
      </c>
      <c r="E61">
        <v>0</v>
      </c>
      <c r="F61">
        <v>33548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1474694157</v>
      </c>
      <c r="B62">
        <v>240</v>
      </c>
      <c r="C62" t="s">
        <v>11</v>
      </c>
      <c r="D62">
        <v>18161937</v>
      </c>
      <c r="E62">
        <v>0</v>
      </c>
      <c r="F62">
        <v>34979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1474694161</v>
      </c>
      <c r="B63">
        <v>244</v>
      </c>
      <c r="C63" t="s">
        <v>11</v>
      </c>
      <c r="D63">
        <v>10391909</v>
      </c>
      <c r="E63">
        <v>0</v>
      </c>
      <c r="F63">
        <v>29244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1474694165</v>
      </c>
      <c r="B64">
        <v>248</v>
      </c>
      <c r="C64" t="s">
        <v>11</v>
      </c>
      <c r="D64">
        <v>9638012</v>
      </c>
      <c r="E64">
        <v>0</v>
      </c>
      <c r="F64">
        <v>28106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1474694169</v>
      </c>
      <c r="B65">
        <v>252</v>
      </c>
      <c r="C65" t="s">
        <v>11</v>
      </c>
      <c r="D65">
        <v>26136525</v>
      </c>
      <c r="E65">
        <v>0</v>
      </c>
      <c r="F65">
        <v>49232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1474694173</v>
      </c>
      <c r="B66">
        <v>256</v>
      </c>
      <c r="C66" t="s">
        <v>11</v>
      </c>
      <c r="D66">
        <v>14481862</v>
      </c>
      <c r="E66">
        <v>0</v>
      </c>
      <c r="F66">
        <v>38066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1474694177</v>
      </c>
      <c r="B67">
        <v>260</v>
      </c>
      <c r="C67" t="s">
        <v>11</v>
      </c>
      <c r="D67">
        <v>14897105</v>
      </c>
      <c r="E67">
        <v>0</v>
      </c>
      <c r="F67">
        <v>38154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1474694181</v>
      </c>
      <c r="B68">
        <v>264</v>
      </c>
      <c r="C68" t="s">
        <v>11</v>
      </c>
      <c r="D68">
        <v>16817476</v>
      </c>
      <c r="E68">
        <v>0</v>
      </c>
      <c r="F68">
        <v>35635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1474694185</v>
      </c>
      <c r="B69">
        <v>268</v>
      </c>
      <c r="C69" t="s">
        <v>11</v>
      </c>
      <c r="D69">
        <v>12310237</v>
      </c>
      <c r="E69">
        <v>0</v>
      </c>
      <c r="F69">
        <v>34868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1474694189</v>
      </c>
      <c r="B70">
        <v>272</v>
      </c>
      <c r="C70" t="s">
        <v>11</v>
      </c>
      <c r="D70">
        <v>20168072</v>
      </c>
      <c r="E70">
        <v>0</v>
      </c>
      <c r="F70">
        <v>42563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1474694193</v>
      </c>
      <c r="B71">
        <v>276</v>
      </c>
      <c r="C71" t="s">
        <v>11</v>
      </c>
      <c r="D71">
        <v>11378763</v>
      </c>
      <c r="E71">
        <v>0</v>
      </c>
      <c r="F71">
        <v>29715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1474694197</v>
      </c>
      <c r="B72">
        <v>280</v>
      </c>
      <c r="C72" t="s">
        <v>11</v>
      </c>
      <c r="D72">
        <v>24514662</v>
      </c>
      <c r="E72">
        <v>0</v>
      </c>
      <c r="F72">
        <v>44059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1474694201</v>
      </c>
      <c r="B73">
        <v>284</v>
      </c>
      <c r="C73" t="s">
        <v>11</v>
      </c>
      <c r="D73">
        <v>28971044</v>
      </c>
      <c r="E73">
        <v>0</v>
      </c>
      <c r="F73">
        <v>49265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1474694205</v>
      </c>
      <c r="B74">
        <v>288</v>
      </c>
      <c r="C74" t="s">
        <v>11</v>
      </c>
      <c r="D74">
        <v>27738042</v>
      </c>
      <c r="E74">
        <v>0</v>
      </c>
      <c r="F74">
        <v>51009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1474694209</v>
      </c>
      <c r="B75">
        <v>292</v>
      </c>
      <c r="C75" t="s">
        <v>11</v>
      </c>
      <c r="D75">
        <v>20222197</v>
      </c>
      <c r="E75">
        <v>0</v>
      </c>
      <c r="F75">
        <v>38497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1474694213</v>
      </c>
      <c r="B76">
        <v>296</v>
      </c>
      <c r="C76" t="s">
        <v>11</v>
      </c>
      <c r="D76">
        <v>16106736</v>
      </c>
      <c r="E76">
        <v>0</v>
      </c>
      <c r="F76">
        <v>36915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1474694217</v>
      </c>
      <c r="B77">
        <v>300</v>
      </c>
      <c r="C77" t="s">
        <v>11</v>
      </c>
      <c r="D77">
        <v>19399427</v>
      </c>
      <c r="E77">
        <v>0</v>
      </c>
      <c r="F77">
        <v>39374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1474694221</v>
      </c>
      <c r="B78">
        <v>304</v>
      </c>
      <c r="C78" t="s">
        <v>11</v>
      </c>
      <c r="D78">
        <v>15927612</v>
      </c>
      <c r="E78">
        <v>0</v>
      </c>
      <c r="F78">
        <v>23588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1474694225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1474694229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1474694233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1474694237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1474694241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1474694245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1474694249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1474694253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1474694257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1474694261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1474694265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1474694269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1474694273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1474694277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1474664949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1474664953</v>
      </c>
      <c r="B3">
        <v>4</v>
      </c>
      <c r="C3" t="s">
        <v>11</v>
      </c>
      <c r="D3">
        <v>8702741</v>
      </c>
      <c r="E3">
        <v>0</v>
      </c>
      <c r="F3">
        <v>27120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1474664957</v>
      </c>
      <c r="B4">
        <v>8</v>
      </c>
      <c r="C4" t="s">
        <v>11</v>
      </c>
      <c r="D4">
        <v>21004819</v>
      </c>
      <c r="E4">
        <v>0</v>
      </c>
      <c r="F4">
        <v>47167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1474664961</v>
      </c>
      <c r="B5">
        <v>12</v>
      </c>
      <c r="C5" t="s">
        <v>11</v>
      </c>
      <c r="D5">
        <v>8401200</v>
      </c>
      <c r="E5">
        <v>0</v>
      </c>
      <c r="F5">
        <v>30201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1474664965</v>
      </c>
      <c r="B6">
        <v>16</v>
      </c>
      <c r="C6" t="s">
        <v>11</v>
      </c>
      <c r="D6">
        <v>18272001</v>
      </c>
      <c r="E6">
        <v>0</v>
      </c>
      <c r="F6">
        <v>40595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1474664969</v>
      </c>
      <c r="B7">
        <v>20</v>
      </c>
      <c r="C7" t="s">
        <v>11</v>
      </c>
      <c r="D7">
        <v>20355773</v>
      </c>
      <c r="E7">
        <v>0</v>
      </c>
      <c r="F7">
        <v>46896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1474664973</v>
      </c>
      <c r="B8">
        <v>24</v>
      </c>
      <c r="C8" t="s">
        <v>11</v>
      </c>
      <c r="D8">
        <v>17346724</v>
      </c>
      <c r="E8">
        <v>0</v>
      </c>
      <c r="F8">
        <v>43244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1474664977</v>
      </c>
      <c r="B9">
        <v>28</v>
      </c>
      <c r="C9" t="s">
        <v>11</v>
      </c>
      <c r="D9">
        <v>27012810</v>
      </c>
      <c r="E9">
        <v>0</v>
      </c>
      <c r="F9">
        <v>54429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1474664981</v>
      </c>
      <c r="B10">
        <v>32</v>
      </c>
      <c r="C10" t="s">
        <v>11</v>
      </c>
      <c r="D10">
        <v>27167990</v>
      </c>
      <c r="E10">
        <v>0</v>
      </c>
      <c r="F10">
        <v>56904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1474664985</v>
      </c>
      <c r="B11">
        <v>36</v>
      </c>
      <c r="C11" t="s">
        <v>11</v>
      </c>
      <c r="D11">
        <v>30199526</v>
      </c>
      <c r="E11">
        <v>0</v>
      </c>
      <c r="F11">
        <v>56080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1474664989</v>
      </c>
      <c r="B12">
        <v>40</v>
      </c>
      <c r="C12" t="s">
        <v>11</v>
      </c>
      <c r="D12">
        <v>25327264</v>
      </c>
      <c r="E12">
        <v>0</v>
      </c>
      <c r="F12">
        <v>51604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1474664993</v>
      </c>
      <c r="B13">
        <v>44</v>
      </c>
      <c r="C13" t="s">
        <v>11</v>
      </c>
      <c r="D13">
        <v>22922799</v>
      </c>
      <c r="E13">
        <v>0</v>
      </c>
      <c r="F13">
        <v>49040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1474664997</v>
      </c>
      <c r="B14">
        <v>48</v>
      </c>
      <c r="C14" t="s">
        <v>11</v>
      </c>
      <c r="D14">
        <v>22577882</v>
      </c>
      <c r="E14">
        <v>0</v>
      </c>
      <c r="F14">
        <v>47158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1474665001</v>
      </c>
      <c r="B15">
        <v>52</v>
      </c>
      <c r="C15" t="s">
        <v>11</v>
      </c>
      <c r="D15">
        <v>19677994</v>
      </c>
      <c r="E15">
        <v>0</v>
      </c>
      <c r="F15">
        <v>42975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1474665005</v>
      </c>
      <c r="B16">
        <v>56</v>
      </c>
      <c r="C16" t="s">
        <v>11</v>
      </c>
      <c r="D16">
        <v>14720458</v>
      </c>
      <c r="E16">
        <v>0</v>
      </c>
      <c r="F16">
        <v>37834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1474665009</v>
      </c>
      <c r="B17">
        <v>60</v>
      </c>
      <c r="C17" t="s">
        <v>11</v>
      </c>
      <c r="D17">
        <v>16846282</v>
      </c>
      <c r="E17">
        <v>0</v>
      </c>
      <c r="F17">
        <v>42495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1474665013</v>
      </c>
      <c r="B18">
        <v>64</v>
      </c>
      <c r="C18" t="s">
        <v>11</v>
      </c>
      <c r="D18">
        <v>7734472</v>
      </c>
      <c r="E18">
        <v>0</v>
      </c>
      <c r="F18">
        <v>31478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1474665017</v>
      </c>
      <c r="B19">
        <v>68</v>
      </c>
      <c r="C19" t="s">
        <v>11</v>
      </c>
      <c r="D19">
        <v>19591766</v>
      </c>
      <c r="E19">
        <v>0</v>
      </c>
      <c r="F19">
        <v>42364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1474665021</v>
      </c>
      <c r="B20">
        <v>72</v>
      </c>
      <c r="C20" t="s">
        <v>11</v>
      </c>
      <c r="D20">
        <v>17989565</v>
      </c>
      <c r="E20">
        <v>0</v>
      </c>
      <c r="F20">
        <v>40282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1474665025</v>
      </c>
      <c r="B21">
        <v>76</v>
      </c>
      <c r="C21" t="s">
        <v>11</v>
      </c>
      <c r="D21">
        <v>21062801</v>
      </c>
      <c r="E21">
        <v>0</v>
      </c>
      <c r="F21">
        <v>41063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1474665029</v>
      </c>
      <c r="B22">
        <v>80</v>
      </c>
      <c r="C22" t="s">
        <v>11</v>
      </c>
      <c r="D22">
        <v>21682841</v>
      </c>
      <c r="E22">
        <v>0</v>
      </c>
      <c r="F22">
        <v>45631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1474665033</v>
      </c>
      <c r="B23">
        <v>84</v>
      </c>
      <c r="C23" t="s">
        <v>11</v>
      </c>
      <c r="D23">
        <v>23594796</v>
      </c>
      <c r="E23">
        <v>0</v>
      </c>
      <c r="F23">
        <v>49016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1474665037</v>
      </c>
      <c r="B24">
        <v>88</v>
      </c>
      <c r="C24" t="s">
        <v>11</v>
      </c>
      <c r="D24">
        <v>23584417</v>
      </c>
      <c r="E24">
        <v>0</v>
      </c>
      <c r="F24">
        <v>47489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1474665041</v>
      </c>
      <c r="B25">
        <v>92</v>
      </c>
      <c r="C25" t="s">
        <v>11</v>
      </c>
      <c r="D25">
        <v>26461417</v>
      </c>
      <c r="E25">
        <v>0</v>
      </c>
      <c r="F25">
        <v>53560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1474665045</v>
      </c>
      <c r="B26">
        <v>96</v>
      </c>
      <c r="C26" t="s">
        <v>11</v>
      </c>
      <c r="D26">
        <v>13169158</v>
      </c>
      <c r="E26">
        <v>0</v>
      </c>
      <c r="F26">
        <v>37433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1474665049</v>
      </c>
      <c r="B27">
        <v>100</v>
      </c>
      <c r="C27" t="s">
        <v>11</v>
      </c>
      <c r="D27">
        <v>25821310</v>
      </c>
      <c r="E27">
        <v>0</v>
      </c>
      <c r="F27">
        <v>50930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1474665053</v>
      </c>
      <c r="B28">
        <v>104</v>
      </c>
      <c r="C28" t="s">
        <v>11</v>
      </c>
      <c r="D28">
        <v>7476684</v>
      </c>
      <c r="E28">
        <v>0</v>
      </c>
      <c r="F28">
        <v>29029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1474665057</v>
      </c>
      <c r="B29">
        <v>108</v>
      </c>
      <c r="C29" t="s">
        <v>11</v>
      </c>
      <c r="D29">
        <v>11172879</v>
      </c>
      <c r="E29">
        <v>0</v>
      </c>
      <c r="F29">
        <v>36471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1474665061</v>
      </c>
      <c r="B30">
        <v>112</v>
      </c>
      <c r="C30" t="s">
        <v>11</v>
      </c>
      <c r="D30">
        <v>29401279</v>
      </c>
      <c r="E30">
        <v>0</v>
      </c>
      <c r="F30">
        <v>56104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1474665065</v>
      </c>
      <c r="B31">
        <v>116</v>
      </c>
      <c r="C31" t="s">
        <v>11</v>
      </c>
      <c r="D31">
        <v>30651236</v>
      </c>
      <c r="E31">
        <v>0</v>
      </c>
      <c r="F31">
        <v>54765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1474665069</v>
      </c>
      <c r="B32">
        <v>120</v>
      </c>
      <c r="C32" t="s">
        <v>11</v>
      </c>
      <c r="D32">
        <v>18278521</v>
      </c>
      <c r="E32">
        <v>0</v>
      </c>
      <c r="F32">
        <v>43043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1474665073</v>
      </c>
      <c r="B33">
        <v>124</v>
      </c>
      <c r="C33" t="s">
        <v>11</v>
      </c>
      <c r="D33">
        <v>34039713</v>
      </c>
      <c r="E33">
        <v>0</v>
      </c>
      <c r="F33">
        <v>60167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1474665077</v>
      </c>
      <c r="B34">
        <v>128</v>
      </c>
      <c r="C34" t="s">
        <v>11</v>
      </c>
      <c r="D34">
        <v>15652537</v>
      </c>
      <c r="E34">
        <v>0</v>
      </c>
      <c r="F34">
        <v>43318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1474665081</v>
      </c>
      <c r="B35">
        <v>132</v>
      </c>
      <c r="C35" t="s">
        <v>11</v>
      </c>
      <c r="D35">
        <v>28051545</v>
      </c>
      <c r="E35">
        <v>0</v>
      </c>
      <c r="F35">
        <v>50995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1474665085</v>
      </c>
      <c r="B36">
        <v>136</v>
      </c>
      <c r="C36" t="s">
        <v>11</v>
      </c>
      <c r="D36">
        <v>24041203</v>
      </c>
      <c r="E36">
        <v>0</v>
      </c>
      <c r="F36">
        <v>48939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1474665089</v>
      </c>
      <c r="B37">
        <v>140</v>
      </c>
      <c r="C37" t="s">
        <v>11</v>
      </c>
      <c r="D37">
        <v>11210079</v>
      </c>
      <c r="E37">
        <v>0</v>
      </c>
      <c r="F37">
        <v>33983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1474665093</v>
      </c>
      <c r="B38">
        <v>144</v>
      </c>
      <c r="C38" t="s">
        <v>11</v>
      </c>
      <c r="D38">
        <v>24283259</v>
      </c>
      <c r="E38">
        <v>0</v>
      </c>
      <c r="F38">
        <v>50719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1474665097</v>
      </c>
      <c r="B39">
        <v>148</v>
      </c>
      <c r="C39" t="s">
        <v>11</v>
      </c>
      <c r="D39">
        <v>34011610</v>
      </c>
      <c r="E39">
        <v>0</v>
      </c>
      <c r="F39">
        <v>62042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1474665101</v>
      </c>
      <c r="B40">
        <v>152</v>
      </c>
      <c r="C40" t="s">
        <v>11</v>
      </c>
      <c r="D40">
        <v>33702953</v>
      </c>
      <c r="E40">
        <v>0</v>
      </c>
      <c r="F40">
        <v>58010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1474665105</v>
      </c>
      <c r="B41">
        <v>156</v>
      </c>
      <c r="C41" t="s">
        <v>11</v>
      </c>
      <c r="D41">
        <v>21920972</v>
      </c>
      <c r="E41">
        <v>0</v>
      </c>
      <c r="F41">
        <v>48366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1474665109</v>
      </c>
      <c r="B42">
        <v>160</v>
      </c>
      <c r="C42" t="s">
        <v>11</v>
      </c>
      <c r="D42">
        <v>16210319</v>
      </c>
      <c r="E42">
        <v>0</v>
      </c>
      <c r="F42">
        <v>41262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1474665113</v>
      </c>
      <c r="B43">
        <v>164</v>
      </c>
      <c r="C43" t="s">
        <v>11</v>
      </c>
      <c r="D43">
        <v>15477901</v>
      </c>
      <c r="E43">
        <v>0</v>
      </c>
      <c r="F43">
        <v>37647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1474665117</v>
      </c>
      <c r="B44">
        <v>168</v>
      </c>
      <c r="C44" t="s">
        <v>11</v>
      </c>
      <c r="D44">
        <v>26745392</v>
      </c>
      <c r="E44">
        <v>0</v>
      </c>
      <c r="F44">
        <v>48457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1474665121</v>
      </c>
      <c r="B45">
        <v>172</v>
      </c>
      <c r="C45" t="s">
        <v>11</v>
      </c>
      <c r="D45">
        <v>12498044</v>
      </c>
      <c r="E45">
        <v>0</v>
      </c>
      <c r="F45">
        <v>32573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1474665125</v>
      </c>
      <c r="B46">
        <v>176</v>
      </c>
      <c r="C46" t="s">
        <v>11</v>
      </c>
      <c r="D46">
        <v>18323719</v>
      </c>
      <c r="E46">
        <v>0</v>
      </c>
      <c r="F46">
        <v>39979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1474665129</v>
      </c>
      <c r="B47">
        <v>180</v>
      </c>
      <c r="C47" t="s">
        <v>11</v>
      </c>
      <c r="D47">
        <v>19876428</v>
      </c>
      <c r="E47">
        <v>0</v>
      </c>
      <c r="F47">
        <v>44000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1474665133</v>
      </c>
      <c r="B48">
        <v>184</v>
      </c>
      <c r="C48" t="s">
        <v>11</v>
      </c>
      <c r="D48">
        <v>13364891</v>
      </c>
      <c r="E48">
        <v>0</v>
      </c>
      <c r="F48">
        <v>33672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1474665137</v>
      </c>
      <c r="B49">
        <v>188</v>
      </c>
      <c r="C49" t="s">
        <v>11</v>
      </c>
      <c r="D49">
        <v>13189084</v>
      </c>
      <c r="E49">
        <v>0</v>
      </c>
      <c r="F49">
        <v>37714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1474665141</v>
      </c>
      <c r="B50">
        <v>192</v>
      </c>
      <c r="C50" t="s">
        <v>11</v>
      </c>
      <c r="D50">
        <v>14198577</v>
      </c>
      <c r="E50">
        <v>0</v>
      </c>
      <c r="F50">
        <v>35729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1474665145</v>
      </c>
      <c r="B51">
        <v>196</v>
      </c>
      <c r="C51" t="s">
        <v>11</v>
      </c>
      <c r="D51">
        <v>11643937</v>
      </c>
      <c r="E51">
        <v>0</v>
      </c>
      <c r="F51">
        <v>32236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1474665149</v>
      </c>
      <c r="B52">
        <v>200</v>
      </c>
      <c r="C52" t="s">
        <v>11</v>
      </c>
      <c r="D52">
        <v>14238959</v>
      </c>
      <c r="E52">
        <v>0</v>
      </c>
      <c r="F52">
        <v>36241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1474665153</v>
      </c>
      <c r="B53">
        <v>204</v>
      </c>
      <c r="C53" t="s">
        <v>11</v>
      </c>
      <c r="D53">
        <v>13628927</v>
      </c>
      <c r="E53">
        <v>0</v>
      </c>
      <c r="F53">
        <v>34904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1474665157</v>
      </c>
      <c r="B54">
        <v>208</v>
      </c>
      <c r="C54" t="s">
        <v>11</v>
      </c>
      <c r="D54">
        <v>13429364</v>
      </c>
      <c r="E54">
        <v>0</v>
      </c>
      <c r="F54">
        <v>37116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1474665161</v>
      </c>
      <c r="B55">
        <v>212</v>
      </c>
      <c r="C55" t="s">
        <v>11</v>
      </c>
      <c r="D55">
        <v>15085801</v>
      </c>
      <c r="E55">
        <v>0</v>
      </c>
      <c r="F55">
        <v>36898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1474665165</v>
      </c>
      <c r="B56">
        <v>216</v>
      </c>
      <c r="C56" t="s">
        <v>11</v>
      </c>
      <c r="D56">
        <v>10561183</v>
      </c>
      <c r="E56">
        <v>0</v>
      </c>
      <c r="F56">
        <v>29967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1474665169</v>
      </c>
      <c r="B57">
        <v>220</v>
      </c>
      <c r="C57" t="s">
        <v>11</v>
      </c>
      <c r="D57">
        <v>9868004</v>
      </c>
      <c r="E57">
        <v>0</v>
      </c>
      <c r="F57">
        <v>30347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1474665173</v>
      </c>
      <c r="B58">
        <v>224</v>
      </c>
      <c r="C58" t="s">
        <v>11</v>
      </c>
      <c r="D58">
        <v>11408926</v>
      </c>
      <c r="E58">
        <v>0</v>
      </c>
      <c r="F58">
        <v>31233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1474665177</v>
      </c>
      <c r="B59">
        <v>228</v>
      </c>
      <c r="C59" t="s">
        <v>11</v>
      </c>
      <c r="D59">
        <v>15518060</v>
      </c>
      <c r="E59">
        <v>0</v>
      </c>
      <c r="F59">
        <v>37598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1474665181</v>
      </c>
      <c r="B60">
        <v>232</v>
      </c>
      <c r="C60" t="s">
        <v>11</v>
      </c>
      <c r="D60">
        <v>18822413</v>
      </c>
      <c r="E60">
        <v>0</v>
      </c>
      <c r="F60">
        <v>37197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1474665185</v>
      </c>
      <c r="B61">
        <v>236</v>
      </c>
      <c r="C61" t="s">
        <v>11</v>
      </c>
      <c r="D61">
        <v>10052607</v>
      </c>
      <c r="E61">
        <v>0</v>
      </c>
      <c r="F61">
        <v>27953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1474665189</v>
      </c>
      <c r="B62">
        <v>240</v>
      </c>
      <c r="C62" t="s">
        <v>11</v>
      </c>
      <c r="D62">
        <v>22546508</v>
      </c>
      <c r="E62">
        <v>0</v>
      </c>
      <c r="F62">
        <v>39998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1474665193</v>
      </c>
      <c r="B63">
        <v>244</v>
      </c>
      <c r="C63" t="s">
        <v>11</v>
      </c>
      <c r="D63">
        <v>12553549</v>
      </c>
      <c r="E63">
        <v>0</v>
      </c>
      <c r="F63">
        <v>31243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1474665197</v>
      </c>
      <c r="B64">
        <v>248</v>
      </c>
      <c r="C64" t="s">
        <v>11</v>
      </c>
      <c r="D64">
        <v>8071802</v>
      </c>
      <c r="E64">
        <v>0</v>
      </c>
      <c r="F64">
        <v>25849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1474665201</v>
      </c>
      <c r="B65">
        <v>252</v>
      </c>
      <c r="C65" t="s">
        <v>11</v>
      </c>
      <c r="D65">
        <v>22366244</v>
      </c>
      <c r="E65">
        <v>0</v>
      </c>
      <c r="F65">
        <v>43849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1474665205</v>
      </c>
      <c r="B66">
        <v>256</v>
      </c>
      <c r="C66" t="s">
        <v>11</v>
      </c>
      <c r="D66">
        <v>18809052</v>
      </c>
      <c r="E66">
        <v>0</v>
      </c>
      <c r="F66">
        <v>43408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1474665209</v>
      </c>
      <c r="B67">
        <v>260</v>
      </c>
      <c r="C67" t="s">
        <v>11</v>
      </c>
      <c r="D67">
        <v>14247931</v>
      </c>
      <c r="E67">
        <v>0</v>
      </c>
      <c r="F67">
        <v>36657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1474665213</v>
      </c>
      <c r="B68">
        <v>264</v>
      </c>
      <c r="C68" t="s">
        <v>11</v>
      </c>
      <c r="D68">
        <v>16091554</v>
      </c>
      <c r="E68">
        <v>0</v>
      </c>
      <c r="F68">
        <v>36607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1474665217</v>
      </c>
      <c r="B69">
        <v>268</v>
      </c>
      <c r="C69" t="s">
        <v>11</v>
      </c>
      <c r="D69">
        <v>12798008</v>
      </c>
      <c r="E69">
        <v>0</v>
      </c>
      <c r="F69">
        <v>34767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1474665221</v>
      </c>
      <c r="B70">
        <v>272</v>
      </c>
      <c r="C70" t="s">
        <v>11</v>
      </c>
      <c r="D70">
        <v>19726607</v>
      </c>
      <c r="E70">
        <v>0</v>
      </c>
      <c r="F70">
        <v>42511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1474665225</v>
      </c>
      <c r="B71">
        <v>276</v>
      </c>
      <c r="C71" t="s">
        <v>11</v>
      </c>
      <c r="D71">
        <v>13192013</v>
      </c>
      <c r="E71">
        <v>0</v>
      </c>
      <c r="F71">
        <v>31058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1474665229</v>
      </c>
      <c r="B72">
        <v>280</v>
      </c>
      <c r="C72" t="s">
        <v>11</v>
      </c>
      <c r="D72">
        <v>19982909</v>
      </c>
      <c r="E72">
        <v>0</v>
      </c>
      <c r="F72">
        <v>39615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1474665233</v>
      </c>
      <c r="B73">
        <v>284</v>
      </c>
      <c r="C73" t="s">
        <v>11</v>
      </c>
      <c r="D73">
        <v>31559571</v>
      </c>
      <c r="E73">
        <v>0</v>
      </c>
      <c r="F73">
        <v>51790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1474665237</v>
      </c>
      <c r="B74">
        <v>288</v>
      </c>
      <c r="C74" t="s">
        <v>11</v>
      </c>
      <c r="D74">
        <v>26858897</v>
      </c>
      <c r="E74">
        <v>0</v>
      </c>
      <c r="F74">
        <v>48564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1474665241</v>
      </c>
      <c r="B75">
        <v>292</v>
      </c>
      <c r="C75" t="s">
        <v>11</v>
      </c>
      <c r="D75">
        <v>20750232</v>
      </c>
      <c r="E75">
        <v>0</v>
      </c>
      <c r="F75">
        <v>40963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1474665245</v>
      </c>
      <c r="B76">
        <v>296</v>
      </c>
      <c r="C76" t="s">
        <v>11</v>
      </c>
      <c r="D76">
        <v>15320368</v>
      </c>
      <c r="E76">
        <v>0</v>
      </c>
      <c r="F76">
        <v>36018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1474665249</v>
      </c>
      <c r="B77">
        <v>300</v>
      </c>
      <c r="C77" t="s">
        <v>11</v>
      </c>
      <c r="D77">
        <v>17935294</v>
      </c>
      <c r="E77">
        <v>0</v>
      </c>
      <c r="F77">
        <v>39191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1474665253</v>
      </c>
      <c r="B78">
        <v>304</v>
      </c>
      <c r="C78" t="s">
        <v>11</v>
      </c>
      <c r="D78">
        <v>22259981</v>
      </c>
      <c r="E78">
        <v>0</v>
      </c>
      <c r="F78">
        <v>32711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1474665257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1474665261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1474665265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1474665269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1474665273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1474665277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1474665281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1474665285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1474665289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1474665293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1474665297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1474665301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1474665305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1474665309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1474666009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1474666013</v>
      </c>
      <c r="B3">
        <v>4</v>
      </c>
      <c r="C3" t="s">
        <v>11</v>
      </c>
      <c r="D3">
        <v>12310597</v>
      </c>
      <c r="E3">
        <v>0</v>
      </c>
      <c r="F3">
        <v>37182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1474666017</v>
      </c>
      <c r="B4">
        <v>8</v>
      </c>
      <c r="C4" t="s">
        <v>11</v>
      </c>
      <c r="D4">
        <v>20560281</v>
      </c>
      <c r="E4">
        <v>0</v>
      </c>
      <c r="F4">
        <v>45148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1474666021</v>
      </c>
      <c r="B5">
        <v>12</v>
      </c>
      <c r="C5" t="s">
        <v>11</v>
      </c>
      <c r="D5">
        <v>6467910</v>
      </c>
      <c r="E5">
        <v>0</v>
      </c>
      <c r="F5">
        <v>28032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1474666025</v>
      </c>
      <c r="B6">
        <v>16</v>
      </c>
      <c r="C6" t="s">
        <v>11</v>
      </c>
      <c r="D6">
        <v>20014177</v>
      </c>
      <c r="E6">
        <v>0</v>
      </c>
      <c r="F6">
        <v>42986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1474666029</v>
      </c>
      <c r="B7">
        <v>20</v>
      </c>
      <c r="C7" t="s">
        <v>11</v>
      </c>
      <c r="D7">
        <v>19736781</v>
      </c>
      <c r="E7">
        <v>0</v>
      </c>
      <c r="F7">
        <v>45595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1474666033</v>
      </c>
      <c r="B8">
        <v>24</v>
      </c>
      <c r="C8" t="s">
        <v>11</v>
      </c>
      <c r="D8">
        <v>21872268</v>
      </c>
      <c r="E8">
        <v>0</v>
      </c>
      <c r="F8">
        <v>48463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1474666037</v>
      </c>
      <c r="B9">
        <v>28</v>
      </c>
      <c r="C9" t="s">
        <v>11</v>
      </c>
      <c r="D9">
        <v>25070528</v>
      </c>
      <c r="E9">
        <v>0</v>
      </c>
      <c r="F9">
        <v>52985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1474666041</v>
      </c>
      <c r="B10">
        <v>32</v>
      </c>
      <c r="C10" t="s">
        <v>11</v>
      </c>
      <c r="D10">
        <v>31184302</v>
      </c>
      <c r="E10">
        <v>0</v>
      </c>
      <c r="F10">
        <v>60644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1474666045</v>
      </c>
      <c r="B11">
        <v>36</v>
      </c>
      <c r="C11" t="s">
        <v>11</v>
      </c>
      <c r="D11">
        <v>25101762</v>
      </c>
      <c r="E11">
        <v>0</v>
      </c>
      <c r="F11">
        <v>50846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1474666049</v>
      </c>
      <c r="B12">
        <v>40</v>
      </c>
      <c r="C12" t="s">
        <v>11</v>
      </c>
      <c r="D12">
        <v>27735162</v>
      </c>
      <c r="E12">
        <v>0</v>
      </c>
      <c r="F12">
        <v>54847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1474666053</v>
      </c>
      <c r="B13">
        <v>44</v>
      </c>
      <c r="C13" t="s">
        <v>11</v>
      </c>
      <c r="D13">
        <v>21595586</v>
      </c>
      <c r="E13">
        <v>0</v>
      </c>
      <c r="F13">
        <v>47259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1474666057</v>
      </c>
      <c r="B14">
        <v>48</v>
      </c>
      <c r="C14" t="s">
        <v>11</v>
      </c>
      <c r="D14">
        <v>22534568</v>
      </c>
      <c r="E14">
        <v>0</v>
      </c>
      <c r="F14">
        <v>46360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1474666061</v>
      </c>
      <c r="B15">
        <v>52</v>
      </c>
      <c r="C15" t="s">
        <v>11</v>
      </c>
      <c r="D15">
        <v>18777748</v>
      </c>
      <c r="E15">
        <v>0</v>
      </c>
      <c r="F15">
        <v>42068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1474666065</v>
      </c>
      <c r="B16">
        <v>56</v>
      </c>
      <c r="C16" t="s">
        <v>11</v>
      </c>
      <c r="D16">
        <v>14936519</v>
      </c>
      <c r="E16">
        <v>0</v>
      </c>
      <c r="F16">
        <v>38328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1474666069</v>
      </c>
      <c r="B17">
        <v>60</v>
      </c>
      <c r="C17" t="s">
        <v>11</v>
      </c>
      <c r="D17">
        <v>13694194</v>
      </c>
      <c r="E17">
        <v>0</v>
      </c>
      <c r="F17">
        <v>38447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1474666073</v>
      </c>
      <c r="B18">
        <v>64</v>
      </c>
      <c r="C18" t="s">
        <v>11</v>
      </c>
      <c r="D18">
        <v>8069521</v>
      </c>
      <c r="E18">
        <v>0</v>
      </c>
      <c r="F18">
        <v>31871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1474666077</v>
      </c>
      <c r="B19">
        <v>68</v>
      </c>
      <c r="C19" t="s">
        <v>11</v>
      </c>
      <c r="D19">
        <v>25594974</v>
      </c>
      <c r="E19">
        <v>0</v>
      </c>
      <c r="F19">
        <v>46894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1474666081</v>
      </c>
      <c r="B20">
        <v>72</v>
      </c>
      <c r="C20" t="s">
        <v>11</v>
      </c>
      <c r="D20">
        <v>12288817</v>
      </c>
      <c r="E20">
        <v>0</v>
      </c>
      <c r="F20">
        <v>35823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1474666085</v>
      </c>
      <c r="B21">
        <v>76</v>
      </c>
      <c r="C21" t="s">
        <v>11</v>
      </c>
      <c r="D21">
        <v>24707634</v>
      </c>
      <c r="E21">
        <v>0</v>
      </c>
      <c r="F21">
        <v>45884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1474666089</v>
      </c>
      <c r="B22">
        <v>80</v>
      </c>
      <c r="C22" t="s">
        <v>11</v>
      </c>
      <c r="D22">
        <v>19920535</v>
      </c>
      <c r="E22">
        <v>0</v>
      </c>
      <c r="F22">
        <v>43571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1474666093</v>
      </c>
      <c r="B23">
        <v>84</v>
      </c>
      <c r="C23" t="s">
        <v>11</v>
      </c>
      <c r="D23">
        <v>27079346</v>
      </c>
      <c r="E23">
        <v>0</v>
      </c>
      <c r="F23">
        <v>52020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1474666097</v>
      </c>
      <c r="B24">
        <v>88</v>
      </c>
      <c r="C24" t="s">
        <v>11</v>
      </c>
      <c r="D24">
        <v>25065162</v>
      </c>
      <c r="E24">
        <v>0</v>
      </c>
      <c r="F24">
        <v>48864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1474666101</v>
      </c>
      <c r="B25">
        <v>92</v>
      </c>
      <c r="C25" t="s">
        <v>11</v>
      </c>
      <c r="D25">
        <v>22020259</v>
      </c>
      <c r="E25">
        <v>0</v>
      </c>
      <c r="F25">
        <v>49953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1474666105</v>
      </c>
      <c r="B26">
        <v>96</v>
      </c>
      <c r="C26" t="s">
        <v>11</v>
      </c>
      <c r="D26">
        <v>14588424</v>
      </c>
      <c r="E26">
        <v>0</v>
      </c>
      <c r="F26">
        <v>38677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1474666109</v>
      </c>
      <c r="B27">
        <v>100</v>
      </c>
      <c r="C27" t="s">
        <v>11</v>
      </c>
      <c r="D27">
        <v>22248078</v>
      </c>
      <c r="E27">
        <v>0</v>
      </c>
      <c r="F27">
        <v>46580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1474666113</v>
      </c>
      <c r="B28">
        <v>104</v>
      </c>
      <c r="C28" t="s">
        <v>11</v>
      </c>
      <c r="D28">
        <v>7599908</v>
      </c>
      <c r="E28">
        <v>0</v>
      </c>
      <c r="F28">
        <v>29197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1474666117</v>
      </c>
      <c r="B29">
        <v>108</v>
      </c>
      <c r="C29" t="s">
        <v>11</v>
      </c>
      <c r="D29">
        <v>13511647</v>
      </c>
      <c r="E29">
        <v>0</v>
      </c>
      <c r="F29">
        <v>40396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1474666121</v>
      </c>
      <c r="B30">
        <v>112</v>
      </c>
      <c r="C30" t="s">
        <v>11</v>
      </c>
      <c r="D30">
        <v>29934457</v>
      </c>
      <c r="E30">
        <v>0</v>
      </c>
      <c r="F30">
        <v>55539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1474666125</v>
      </c>
      <c r="B31">
        <v>116</v>
      </c>
      <c r="C31" t="s">
        <v>11</v>
      </c>
      <c r="D31">
        <v>30052527</v>
      </c>
      <c r="E31">
        <v>0</v>
      </c>
      <c r="F31">
        <v>55143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1474666129</v>
      </c>
      <c r="B32">
        <v>120</v>
      </c>
      <c r="C32" t="s">
        <v>11</v>
      </c>
      <c r="D32">
        <v>21002403</v>
      </c>
      <c r="E32">
        <v>0</v>
      </c>
      <c r="F32">
        <v>45502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1474666133</v>
      </c>
      <c r="B33">
        <v>124</v>
      </c>
      <c r="C33" t="s">
        <v>11</v>
      </c>
      <c r="D33">
        <v>31016093</v>
      </c>
      <c r="E33">
        <v>0</v>
      </c>
      <c r="F33">
        <v>57445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1474666137</v>
      </c>
      <c r="B34">
        <v>128</v>
      </c>
      <c r="C34" t="s">
        <v>11</v>
      </c>
      <c r="D34">
        <v>16721444</v>
      </c>
      <c r="E34">
        <v>0</v>
      </c>
      <c r="F34">
        <v>43192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1474666141</v>
      </c>
      <c r="B35">
        <v>132</v>
      </c>
      <c r="C35" t="s">
        <v>11</v>
      </c>
      <c r="D35">
        <v>27557846</v>
      </c>
      <c r="E35">
        <v>0</v>
      </c>
      <c r="F35">
        <v>50253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1474666145</v>
      </c>
      <c r="B36">
        <v>136</v>
      </c>
      <c r="C36" t="s">
        <v>11</v>
      </c>
      <c r="D36">
        <v>21574106</v>
      </c>
      <c r="E36">
        <v>0</v>
      </c>
      <c r="F36">
        <v>46008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1474666149</v>
      </c>
      <c r="B37">
        <v>140</v>
      </c>
      <c r="C37" t="s">
        <v>11</v>
      </c>
      <c r="D37">
        <v>11677710</v>
      </c>
      <c r="E37">
        <v>0</v>
      </c>
      <c r="F37">
        <v>35708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1474666153</v>
      </c>
      <c r="B38">
        <v>144</v>
      </c>
      <c r="C38" t="s">
        <v>11</v>
      </c>
      <c r="D38">
        <v>28021553</v>
      </c>
      <c r="E38">
        <v>0</v>
      </c>
      <c r="F38">
        <v>53569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1474666157</v>
      </c>
      <c r="B39">
        <v>148</v>
      </c>
      <c r="C39" t="s">
        <v>11</v>
      </c>
      <c r="D39">
        <v>36340667</v>
      </c>
      <c r="E39">
        <v>0</v>
      </c>
      <c r="F39">
        <v>64114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1474666161</v>
      </c>
      <c r="B40">
        <v>152</v>
      </c>
      <c r="C40" t="s">
        <v>11</v>
      </c>
      <c r="D40">
        <v>29161652</v>
      </c>
      <c r="E40">
        <v>0</v>
      </c>
      <c r="F40">
        <v>54697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1474666165</v>
      </c>
      <c r="B41">
        <v>156</v>
      </c>
      <c r="C41" t="s">
        <v>11</v>
      </c>
      <c r="D41">
        <v>24190827</v>
      </c>
      <c r="E41">
        <v>0</v>
      </c>
      <c r="F41">
        <v>50624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1474666169</v>
      </c>
      <c r="B42">
        <v>160</v>
      </c>
      <c r="C42" t="s">
        <v>11</v>
      </c>
      <c r="D42">
        <v>11441736</v>
      </c>
      <c r="E42">
        <v>0</v>
      </c>
      <c r="F42">
        <v>36067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1474666173</v>
      </c>
      <c r="B43">
        <v>164</v>
      </c>
      <c r="C43" t="s">
        <v>11</v>
      </c>
      <c r="D43">
        <v>18959387</v>
      </c>
      <c r="E43">
        <v>0</v>
      </c>
      <c r="F43">
        <v>40251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1474666177</v>
      </c>
      <c r="B44">
        <v>168</v>
      </c>
      <c r="C44" t="s">
        <v>11</v>
      </c>
      <c r="D44">
        <v>24761971</v>
      </c>
      <c r="E44">
        <v>0</v>
      </c>
      <c r="F44">
        <v>46582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1474666181</v>
      </c>
      <c r="B45">
        <v>172</v>
      </c>
      <c r="C45" t="s">
        <v>11</v>
      </c>
      <c r="D45">
        <v>13861228</v>
      </c>
      <c r="E45">
        <v>0</v>
      </c>
      <c r="F45">
        <v>33663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1474666185</v>
      </c>
      <c r="B46">
        <v>176</v>
      </c>
      <c r="C46" t="s">
        <v>11</v>
      </c>
      <c r="D46">
        <v>20608802</v>
      </c>
      <c r="E46">
        <v>0</v>
      </c>
      <c r="F46">
        <v>44224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1474666189</v>
      </c>
      <c r="B47">
        <v>180</v>
      </c>
      <c r="C47" t="s">
        <v>11</v>
      </c>
      <c r="D47">
        <v>19636313</v>
      </c>
      <c r="E47">
        <v>0</v>
      </c>
      <c r="F47">
        <v>41690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1474666193</v>
      </c>
      <c r="B48">
        <v>184</v>
      </c>
      <c r="C48" t="s">
        <v>11</v>
      </c>
      <c r="D48">
        <v>10744506</v>
      </c>
      <c r="E48">
        <v>0</v>
      </c>
      <c r="F48">
        <v>33409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1474666197</v>
      </c>
      <c r="B49">
        <v>188</v>
      </c>
      <c r="C49" t="s">
        <v>11</v>
      </c>
      <c r="D49">
        <v>11516483</v>
      </c>
      <c r="E49">
        <v>0</v>
      </c>
      <c r="F49">
        <v>34763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1474666201</v>
      </c>
      <c r="B50">
        <v>192</v>
      </c>
      <c r="C50" t="s">
        <v>11</v>
      </c>
      <c r="D50">
        <v>14650898</v>
      </c>
      <c r="E50">
        <v>0</v>
      </c>
      <c r="F50">
        <v>35265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1474666205</v>
      </c>
      <c r="B51">
        <v>196</v>
      </c>
      <c r="C51" t="s">
        <v>11</v>
      </c>
      <c r="D51">
        <v>13338952</v>
      </c>
      <c r="E51">
        <v>0</v>
      </c>
      <c r="F51">
        <v>34746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1474666209</v>
      </c>
      <c r="B52">
        <v>200</v>
      </c>
      <c r="C52" t="s">
        <v>11</v>
      </c>
      <c r="D52">
        <v>13230560</v>
      </c>
      <c r="E52">
        <v>0</v>
      </c>
      <c r="F52">
        <v>35048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1474666213</v>
      </c>
      <c r="B53">
        <v>204</v>
      </c>
      <c r="C53" t="s">
        <v>11</v>
      </c>
      <c r="D53">
        <v>13184992</v>
      </c>
      <c r="E53">
        <v>0</v>
      </c>
      <c r="F53">
        <v>34568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1474666217</v>
      </c>
      <c r="B54">
        <v>208</v>
      </c>
      <c r="C54" t="s">
        <v>11</v>
      </c>
      <c r="D54">
        <v>13638519</v>
      </c>
      <c r="E54">
        <v>0</v>
      </c>
      <c r="F54">
        <v>37890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1474666221</v>
      </c>
      <c r="B55">
        <v>212</v>
      </c>
      <c r="C55" t="s">
        <v>11</v>
      </c>
      <c r="D55">
        <v>15347022</v>
      </c>
      <c r="E55">
        <v>0</v>
      </c>
      <c r="F55">
        <v>36372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1474666225</v>
      </c>
      <c r="B56">
        <v>216</v>
      </c>
      <c r="C56" t="s">
        <v>11</v>
      </c>
      <c r="D56">
        <v>9704008</v>
      </c>
      <c r="E56">
        <v>0</v>
      </c>
      <c r="F56">
        <v>29545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1474666229</v>
      </c>
      <c r="B57">
        <v>220</v>
      </c>
      <c r="C57" t="s">
        <v>11</v>
      </c>
      <c r="D57">
        <v>10622346</v>
      </c>
      <c r="E57">
        <v>0</v>
      </c>
      <c r="F57">
        <v>30490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1474666233</v>
      </c>
      <c r="B58">
        <v>224</v>
      </c>
      <c r="C58" t="s">
        <v>11</v>
      </c>
      <c r="D58">
        <v>10463467</v>
      </c>
      <c r="E58">
        <v>0</v>
      </c>
      <c r="F58">
        <v>29876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1474666237</v>
      </c>
      <c r="B59">
        <v>228</v>
      </c>
      <c r="C59" t="s">
        <v>11</v>
      </c>
      <c r="D59">
        <v>24445758</v>
      </c>
      <c r="E59">
        <v>0</v>
      </c>
      <c r="F59">
        <v>46870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1474666241</v>
      </c>
      <c r="B60">
        <v>232</v>
      </c>
      <c r="C60" t="s">
        <v>11</v>
      </c>
      <c r="D60">
        <v>9452112</v>
      </c>
      <c r="E60">
        <v>0</v>
      </c>
      <c r="F60">
        <v>27656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1474666245</v>
      </c>
      <c r="B61">
        <v>236</v>
      </c>
      <c r="C61" t="s">
        <v>11</v>
      </c>
      <c r="D61">
        <v>15930709</v>
      </c>
      <c r="E61">
        <v>0</v>
      </c>
      <c r="F61">
        <v>33460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1474666249</v>
      </c>
      <c r="B62">
        <v>240</v>
      </c>
      <c r="C62" t="s">
        <v>11</v>
      </c>
      <c r="D62">
        <v>18149180</v>
      </c>
      <c r="E62">
        <v>0</v>
      </c>
      <c r="F62">
        <v>35006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1474666253</v>
      </c>
      <c r="B63">
        <v>244</v>
      </c>
      <c r="C63" t="s">
        <v>11</v>
      </c>
      <c r="D63">
        <v>10405950</v>
      </c>
      <c r="E63">
        <v>0</v>
      </c>
      <c r="F63">
        <v>29250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1474666257</v>
      </c>
      <c r="B64">
        <v>248</v>
      </c>
      <c r="C64" t="s">
        <v>11</v>
      </c>
      <c r="D64">
        <v>9580099</v>
      </c>
      <c r="E64">
        <v>0</v>
      </c>
      <c r="F64">
        <v>28046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1474666261</v>
      </c>
      <c r="B65">
        <v>252</v>
      </c>
      <c r="C65" t="s">
        <v>11</v>
      </c>
      <c r="D65">
        <v>26194761</v>
      </c>
      <c r="E65">
        <v>0</v>
      </c>
      <c r="F65">
        <v>49284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1474666265</v>
      </c>
      <c r="B66">
        <v>256</v>
      </c>
      <c r="C66" t="s">
        <v>11</v>
      </c>
      <c r="D66">
        <v>14446302</v>
      </c>
      <c r="E66">
        <v>0</v>
      </c>
      <c r="F66">
        <v>38006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1474666269</v>
      </c>
      <c r="B67">
        <v>260</v>
      </c>
      <c r="C67" t="s">
        <v>11</v>
      </c>
      <c r="D67">
        <v>14903179</v>
      </c>
      <c r="E67">
        <v>0</v>
      </c>
      <c r="F67">
        <v>38201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1474666273</v>
      </c>
      <c r="B68">
        <v>264</v>
      </c>
      <c r="C68" t="s">
        <v>11</v>
      </c>
      <c r="D68">
        <v>16780057</v>
      </c>
      <c r="E68">
        <v>0</v>
      </c>
      <c r="F68">
        <v>35612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1474666277</v>
      </c>
      <c r="B69">
        <v>268</v>
      </c>
      <c r="C69" t="s">
        <v>11</v>
      </c>
      <c r="D69">
        <v>12341918</v>
      </c>
      <c r="E69">
        <v>0</v>
      </c>
      <c r="F69">
        <v>34863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1474666281</v>
      </c>
      <c r="B70">
        <v>272</v>
      </c>
      <c r="C70" t="s">
        <v>11</v>
      </c>
      <c r="D70">
        <v>20202536</v>
      </c>
      <c r="E70">
        <v>0</v>
      </c>
      <c r="F70">
        <v>42615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1474666285</v>
      </c>
      <c r="B71">
        <v>276</v>
      </c>
      <c r="C71" t="s">
        <v>11</v>
      </c>
      <c r="D71">
        <v>11371007</v>
      </c>
      <c r="E71">
        <v>0</v>
      </c>
      <c r="F71">
        <v>29689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1474666289</v>
      </c>
      <c r="B72">
        <v>280</v>
      </c>
      <c r="C72" t="s">
        <v>11</v>
      </c>
      <c r="D72">
        <v>24462118</v>
      </c>
      <c r="E72">
        <v>0</v>
      </c>
      <c r="F72">
        <v>44018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1474666293</v>
      </c>
      <c r="B73">
        <v>284</v>
      </c>
      <c r="C73" t="s">
        <v>11</v>
      </c>
      <c r="D73">
        <v>29046893</v>
      </c>
      <c r="E73">
        <v>0</v>
      </c>
      <c r="F73">
        <v>49332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1474666297</v>
      </c>
      <c r="B74">
        <v>288</v>
      </c>
      <c r="C74" t="s">
        <v>11</v>
      </c>
      <c r="D74">
        <v>27697208</v>
      </c>
      <c r="E74">
        <v>0</v>
      </c>
      <c r="F74">
        <v>50981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1474666301</v>
      </c>
      <c r="B75">
        <v>292</v>
      </c>
      <c r="C75" t="s">
        <v>11</v>
      </c>
      <c r="D75">
        <v>20235956</v>
      </c>
      <c r="E75">
        <v>0</v>
      </c>
      <c r="F75">
        <v>38492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1474666305</v>
      </c>
      <c r="B76">
        <v>296</v>
      </c>
      <c r="C76" t="s">
        <v>11</v>
      </c>
      <c r="D76">
        <v>16102955</v>
      </c>
      <c r="E76">
        <v>0</v>
      </c>
      <c r="F76">
        <v>36909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1474666309</v>
      </c>
      <c r="B77">
        <v>300</v>
      </c>
      <c r="C77" t="s">
        <v>11</v>
      </c>
      <c r="D77">
        <v>19292822</v>
      </c>
      <c r="E77">
        <v>0</v>
      </c>
      <c r="F77">
        <v>39285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1474666313</v>
      </c>
      <c r="B78">
        <v>304</v>
      </c>
      <c r="C78" t="s">
        <v>11</v>
      </c>
      <c r="D78">
        <v>16046025</v>
      </c>
      <c r="E78">
        <v>0</v>
      </c>
      <c r="F78">
        <v>23721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1474666317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1474666321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1474666325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1474666329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1474666333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1474666337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1474666341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1474666345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1474666349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1474666353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1474666357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1474666361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1474666365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1474666369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1474667087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1474667091</v>
      </c>
      <c r="B3">
        <v>4</v>
      </c>
      <c r="C3" t="s">
        <v>11</v>
      </c>
      <c r="D3">
        <v>11342413</v>
      </c>
      <c r="E3">
        <v>0</v>
      </c>
      <c r="F3">
        <v>34115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1474667095</v>
      </c>
      <c r="B4">
        <v>8</v>
      </c>
      <c r="C4" t="s">
        <v>11</v>
      </c>
      <c r="D4">
        <v>20992410</v>
      </c>
      <c r="E4">
        <v>0</v>
      </c>
      <c r="F4">
        <v>45874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1474667099</v>
      </c>
      <c r="B5">
        <v>12</v>
      </c>
      <c r="C5" t="s">
        <v>11</v>
      </c>
      <c r="D5">
        <v>6503286</v>
      </c>
      <c r="E5">
        <v>0</v>
      </c>
      <c r="F5">
        <v>28096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1474667103</v>
      </c>
      <c r="B6">
        <v>16</v>
      </c>
      <c r="C6" t="s">
        <v>11</v>
      </c>
      <c r="D6">
        <v>19082017</v>
      </c>
      <c r="E6">
        <v>0</v>
      </c>
      <c r="F6">
        <v>41332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1474667107</v>
      </c>
      <c r="B7">
        <v>20</v>
      </c>
      <c r="C7" t="s">
        <v>11</v>
      </c>
      <c r="D7">
        <v>20531427</v>
      </c>
      <c r="E7">
        <v>0</v>
      </c>
      <c r="F7">
        <v>47282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1474667111</v>
      </c>
      <c r="B8">
        <v>24</v>
      </c>
      <c r="C8" t="s">
        <v>11</v>
      </c>
      <c r="D8">
        <v>19526323</v>
      </c>
      <c r="E8">
        <v>0</v>
      </c>
      <c r="F8">
        <v>45766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1474667115</v>
      </c>
      <c r="B9">
        <v>28</v>
      </c>
      <c r="C9" t="s">
        <v>11</v>
      </c>
      <c r="D9">
        <v>26240080</v>
      </c>
      <c r="E9">
        <v>0</v>
      </c>
      <c r="F9">
        <v>54142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1474667119</v>
      </c>
      <c r="B10">
        <v>32</v>
      </c>
      <c r="C10" t="s">
        <v>11</v>
      </c>
      <c r="D10">
        <v>30699743</v>
      </c>
      <c r="E10">
        <v>0</v>
      </c>
      <c r="F10">
        <v>60538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1474667123</v>
      </c>
      <c r="B11">
        <v>36</v>
      </c>
      <c r="C11" t="s">
        <v>11</v>
      </c>
      <c r="D11">
        <v>26176226</v>
      </c>
      <c r="E11">
        <v>0</v>
      </c>
      <c r="F11">
        <v>51838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1474667127</v>
      </c>
      <c r="B12">
        <v>40</v>
      </c>
      <c r="C12" t="s">
        <v>11</v>
      </c>
      <c r="D12">
        <v>26653431</v>
      </c>
      <c r="E12">
        <v>0</v>
      </c>
      <c r="F12">
        <v>53245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1474667131</v>
      </c>
      <c r="B13">
        <v>44</v>
      </c>
      <c r="C13" t="s">
        <v>11</v>
      </c>
      <c r="D13">
        <v>22306404</v>
      </c>
      <c r="E13">
        <v>0</v>
      </c>
      <c r="F13">
        <v>47876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1474667135</v>
      </c>
      <c r="B14">
        <v>48</v>
      </c>
      <c r="C14" t="s">
        <v>11</v>
      </c>
      <c r="D14">
        <v>21645002</v>
      </c>
      <c r="E14">
        <v>0</v>
      </c>
      <c r="F14">
        <v>45274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1474667139</v>
      </c>
      <c r="B15">
        <v>52</v>
      </c>
      <c r="C15" t="s">
        <v>11</v>
      </c>
      <c r="D15">
        <v>19040280</v>
      </c>
      <c r="E15">
        <v>0</v>
      </c>
      <c r="F15">
        <v>42516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1474667143</v>
      </c>
      <c r="B16">
        <v>56</v>
      </c>
      <c r="C16" t="s">
        <v>11</v>
      </c>
      <c r="D16">
        <v>15879176</v>
      </c>
      <c r="E16">
        <v>0</v>
      </c>
      <c r="F16">
        <v>39022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1474667147</v>
      </c>
      <c r="B17">
        <v>60</v>
      </c>
      <c r="C17" t="s">
        <v>11</v>
      </c>
      <c r="D17">
        <v>14623284</v>
      </c>
      <c r="E17">
        <v>0</v>
      </c>
      <c r="F17">
        <v>40082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1474667151</v>
      </c>
      <c r="B18">
        <v>64</v>
      </c>
      <c r="C18" t="s">
        <v>11</v>
      </c>
      <c r="D18">
        <v>7882069</v>
      </c>
      <c r="E18">
        <v>0</v>
      </c>
      <c r="F18">
        <v>31921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1474667155</v>
      </c>
      <c r="B19">
        <v>68</v>
      </c>
      <c r="C19" t="s">
        <v>11</v>
      </c>
      <c r="D19">
        <v>24137894</v>
      </c>
      <c r="E19">
        <v>0</v>
      </c>
      <c r="F19">
        <v>45915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1474667159</v>
      </c>
      <c r="B20">
        <v>72</v>
      </c>
      <c r="C20" t="s">
        <v>11</v>
      </c>
      <c r="D20">
        <v>13838311</v>
      </c>
      <c r="E20">
        <v>0</v>
      </c>
      <c r="F20">
        <v>36949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1474667163</v>
      </c>
      <c r="B21">
        <v>76</v>
      </c>
      <c r="C21" t="s">
        <v>11</v>
      </c>
      <c r="D21">
        <v>22794949</v>
      </c>
      <c r="E21">
        <v>0</v>
      </c>
      <c r="F21">
        <v>43373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1474667167</v>
      </c>
      <c r="B22">
        <v>80</v>
      </c>
      <c r="C22" t="s">
        <v>11</v>
      </c>
      <c r="D22">
        <v>20591944</v>
      </c>
      <c r="E22">
        <v>0</v>
      </c>
      <c r="F22">
        <v>44509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1474667171</v>
      </c>
      <c r="B23">
        <v>84</v>
      </c>
      <c r="C23" t="s">
        <v>11</v>
      </c>
      <c r="D23">
        <v>25988225</v>
      </c>
      <c r="E23">
        <v>0</v>
      </c>
      <c r="F23">
        <v>51668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1474667175</v>
      </c>
      <c r="B24">
        <v>88</v>
      </c>
      <c r="C24" t="s">
        <v>11</v>
      </c>
      <c r="D24">
        <v>23189798</v>
      </c>
      <c r="E24">
        <v>0</v>
      </c>
      <c r="F24">
        <v>46639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1474667179</v>
      </c>
      <c r="B25">
        <v>92</v>
      </c>
      <c r="C25" t="s">
        <v>11</v>
      </c>
      <c r="D25">
        <v>25691497</v>
      </c>
      <c r="E25">
        <v>0</v>
      </c>
      <c r="F25">
        <v>53738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1474667183</v>
      </c>
      <c r="B26">
        <v>96</v>
      </c>
      <c r="C26" t="s">
        <v>11</v>
      </c>
      <c r="D26">
        <v>12471416</v>
      </c>
      <c r="E26">
        <v>0</v>
      </c>
      <c r="F26">
        <v>36478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1474667187</v>
      </c>
      <c r="B27">
        <v>100</v>
      </c>
      <c r="C27" t="s">
        <v>11</v>
      </c>
      <c r="D27">
        <v>24307515</v>
      </c>
      <c r="E27">
        <v>0</v>
      </c>
      <c r="F27">
        <v>48438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1474667191</v>
      </c>
      <c r="B28">
        <v>104</v>
      </c>
      <c r="C28" t="s">
        <v>11</v>
      </c>
      <c r="D28">
        <v>8137703</v>
      </c>
      <c r="E28">
        <v>0</v>
      </c>
      <c r="F28">
        <v>29668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1474667195</v>
      </c>
      <c r="B29">
        <v>108</v>
      </c>
      <c r="C29" t="s">
        <v>11</v>
      </c>
      <c r="D29">
        <v>11151257</v>
      </c>
      <c r="E29">
        <v>0</v>
      </c>
      <c r="F29">
        <v>37244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1474667199</v>
      </c>
      <c r="B30">
        <v>112</v>
      </c>
      <c r="C30" t="s">
        <v>11</v>
      </c>
      <c r="D30">
        <v>30468611</v>
      </c>
      <c r="E30">
        <v>0</v>
      </c>
      <c r="F30">
        <v>56671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1474667203</v>
      </c>
      <c r="B31">
        <v>116</v>
      </c>
      <c r="C31" t="s">
        <v>11</v>
      </c>
      <c r="D31">
        <v>30972643</v>
      </c>
      <c r="E31">
        <v>0</v>
      </c>
      <c r="F31">
        <v>55694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1474667207</v>
      </c>
      <c r="B32">
        <v>120</v>
      </c>
      <c r="C32" t="s">
        <v>11</v>
      </c>
      <c r="D32">
        <v>19833302</v>
      </c>
      <c r="E32">
        <v>0</v>
      </c>
      <c r="F32">
        <v>44561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1474667211</v>
      </c>
      <c r="B33">
        <v>124</v>
      </c>
      <c r="C33" t="s">
        <v>11</v>
      </c>
      <c r="D33">
        <v>31908725</v>
      </c>
      <c r="E33">
        <v>0</v>
      </c>
      <c r="F33">
        <v>57940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1474667215</v>
      </c>
      <c r="B34">
        <v>128</v>
      </c>
      <c r="C34" t="s">
        <v>11</v>
      </c>
      <c r="D34">
        <v>16083836</v>
      </c>
      <c r="E34">
        <v>0</v>
      </c>
      <c r="F34">
        <v>42861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1474667219</v>
      </c>
      <c r="B35">
        <v>132</v>
      </c>
      <c r="C35" t="s">
        <v>11</v>
      </c>
      <c r="D35">
        <v>27519368</v>
      </c>
      <c r="E35">
        <v>0</v>
      </c>
      <c r="F35">
        <v>50417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1474667223</v>
      </c>
      <c r="B36">
        <v>136</v>
      </c>
      <c r="C36" t="s">
        <v>11</v>
      </c>
      <c r="D36">
        <v>23600496</v>
      </c>
      <c r="E36">
        <v>0</v>
      </c>
      <c r="F36">
        <v>48715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1474667227</v>
      </c>
      <c r="B37">
        <v>140</v>
      </c>
      <c r="C37" t="s">
        <v>11</v>
      </c>
      <c r="D37">
        <v>10627741</v>
      </c>
      <c r="E37">
        <v>0</v>
      </c>
      <c r="F37">
        <v>33699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1474667231</v>
      </c>
      <c r="B38">
        <v>144</v>
      </c>
      <c r="C38" t="s">
        <v>11</v>
      </c>
      <c r="D38">
        <v>27263332</v>
      </c>
      <c r="E38">
        <v>0</v>
      </c>
      <c r="F38">
        <v>53799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1474667235</v>
      </c>
      <c r="B39">
        <v>148</v>
      </c>
      <c r="C39" t="s">
        <v>11</v>
      </c>
      <c r="D39">
        <v>34864299</v>
      </c>
      <c r="E39">
        <v>0</v>
      </c>
      <c r="F39">
        <v>62878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1474667239</v>
      </c>
      <c r="B40">
        <v>152</v>
      </c>
      <c r="C40" t="s">
        <v>11</v>
      </c>
      <c r="D40">
        <v>31062226</v>
      </c>
      <c r="E40">
        <v>0</v>
      </c>
      <c r="F40">
        <v>55802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1474667243</v>
      </c>
      <c r="B41">
        <v>156</v>
      </c>
      <c r="C41" t="s">
        <v>11</v>
      </c>
      <c r="D41">
        <v>22549522</v>
      </c>
      <c r="E41">
        <v>0</v>
      </c>
      <c r="F41">
        <v>48919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1474667247</v>
      </c>
      <c r="B42">
        <v>160</v>
      </c>
      <c r="C42" t="s">
        <v>11</v>
      </c>
      <c r="D42">
        <v>14111441</v>
      </c>
      <c r="E42">
        <v>0</v>
      </c>
      <c r="F42">
        <v>38427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1474667251</v>
      </c>
      <c r="B43">
        <v>164</v>
      </c>
      <c r="C43" t="s">
        <v>11</v>
      </c>
      <c r="D43">
        <v>17087859</v>
      </c>
      <c r="E43">
        <v>0</v>
      </c>
      <c r="F43">
        <v>38819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1474667255</v>
      </c>
      <c r="B44">
        <v>168</v>
      </c>
      <c r="C44" t="s">
        <v>11</v>
      </c>
      <c r="D44">
        <v>25513784</v>
      </c>
      <c r="E44">
        <v>0</v>
      </c>
      <c r="F44">
        <v>47343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1474667259</v>
      </c>
      <c r="B45">
        <v>172</v>
      </c>
      <c r="C45" t="s">
        <v>11</v>
      </c>
      <c r="D45">
        <v>14341697</v>
      </c>
      <c r="E45">
        <v>0</v>
      </c>
      <c r="F45">
        <v>34035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1474667263</v>
      </c>
      <c r="B46">
        <v>176</v>
      </c>
      <c r="C46" t="s">
        <v>11</v>
      </c>
      <c r="D46">
        <v>18751093</v>
      </c>
      <c r="E46">
        <v>0</v>
      </c>
      <c r="F46">
        <v>41337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1474667267</v>
      </c>
      <c r="B47">
        <v>180</v>
      </c>
      <c r="C47" t="s">
        <v>11</v>
      </c>
      <c r="D47">
        <v>17695945</v>
      </c>
      <c r="E47">
        <v>0</v>
      </c>
      <c r="F47">
        <v>40911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1474667271</v>
      </c>
      <c r="B48">
        <v>184</v>
      </c>
      <c r="C48" t="s">
        <v>11</v>
      </c>
      <c r="D48">
        <v>14378152</v>
      </c>
      <c r="E48">
        <v>0</v>
      </c>
      <c r="F48">
        <v>36593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1474667275</v>
      </c>
      <c r="B49">
        <v>188</v>
      </c>
      <c r="C49" t="s">
        <v>11</v>
      </c>
      <c r="D49">
        <v>11963563</v>
      </c>
      <c r="E49">
        <v>0</v>
      </c>
      <c r="F49">
        <v>35334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1474667279</v>
      </c>
      <c r="B50">
        <v>192</v>
      </c>
      <c r="C50" t="s">
        <v>11</v>
      </c>
      <c r="D50">
        <v>14165676</v>
      </c>
      <c r="E50">
        <v>0</v>
      </c>
      <c r="F50">
        <v>35204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1474667283</v>
      </c>
      <c r="B51">
        <v>196</v>
      </c>
      <c r="C51" t="s">
        <v>11</v>
      </c>
      <c r="D51">
        <v>14334092</v>
      </c>
      <c r="E51">
        <v>0</v>
      </c>
      <c r="F51">
        <v>35759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1474667287</v>
      </c>
      <c r="B52">
        <v>200</v>
      </c>
      <c r="C52" t="s">
        <v>11</v>
      </c>
      <c r="D52">
        <v>12142352</v>
      </c>
      <c r="E52">
        <v>0</v>
      </c>
      <c r="F52">
        <v>34084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1474667291</v>
      </c>
      <c r="B53">
        <v>204</v>
      </c>
      <c r="C53" t="s">
        <v>11</v>
      </c>
      <c r="D53">
        <v>13331307</v>
      </c>
      <c r="E53">
        <v>0</v>
      </c>
      <c r="F53">
        <v>34576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1474667295</v>
      </c>
      <c r="B54">
        <v>208</v>
      </c>
      <c r="C54" t="s">
        <v>11</v>
      </c>
      <c r="D54">
        <v>14036063</v>
      </c>
      <c r="E54">
        <v>0</v>
      </c>
      <c r="F54">
        <v>37914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1474667299</v>
      </c>
      <c r="B55">
        <v>212</v>
      </c>
      <c r="C55" t="s">
        <v>11</v>
      </c>
      <c r="D55">
        <v>15341778</v>
      </c>
      <c r="E55">
        <v>0</v>
      </c>
      <c r="F55">
        <v>37076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1474667303</v>
      </c>
      <c r="B56">
        <v>216</v>
      </c>
      <c r="C56" t="s">
        <v>11</v>
      </c>
      <c r="D56">
        <v>9980205</v>
      </c>
      <c r="E56">
        <v>0</v>
      </c>
      <c r="F56">
        <v>29095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1474667307</v>
      </c>
      <c r="B57">
        <v>220</v>
      </c>
      <c r="C57" t="s">
        <v>11</v>
      </c>
      <c r="D57">
        <v>10462201</v>
      </c>
      <c r="E57">
        <v>0</v>
      </c>
      <c r="F57">
        <v>30489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1474667311</v>
      </c>
      <c r="B58">
        <v>224</v>
      </c>
      <c r="C58" t="s">
        <v>11</v>
      </c>
      <c r="D58">
        <v>10820643</v>
      </c>
      <c r="E58">
        <v>0</v>
      </c>
      <c r="F58">
        <v>30324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1474667315</v>
      </c>
      <c r="B59">
        <v>228</v>
      </c>
      <c r="C59" t="s">
        <v>11</v>
      </c>
      <c r="D59">
        <v>21034419</v>
      </c>
      <c r="E59">
        <v>0</v>
      </c>
      <c r="F59">
        <v>43480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1474667319</v>
      </c>
      <c r="B60">
        <v>232</v>
      </c>
      <c r="C60" t="s">
        <v>11</v>
      </c>
      <c r="D60">
        <v>12925205</v>
      </c>
      <c r="E60">
        <v>0</v>
      </c>
      <c r="F60">
        <v>31113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1474667323</v>
      </c>
      <c r="B61">
        <v>236</v>
      </c>
      <c r="C61" t="s">
        <v>11</v>
      </c>
      <c r="D61">
        <v>13605772</v>
      </c>
      <c r="E61">
        <v>0</v>
      </c>
      <c r="F61">
        <v>31215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1474667327</v>
      </c>
      <c r="B62">
        <v>240</v>
      </c>
      <c r="C62" t="s">
        <v>11</v>
      </c>
      <c r="D62">
        <v>19760444</v>
      </c>
      <c r="E62">
        <v>0</v>
      </c>
      <c r="F62">
        <v>36893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1474667331</v>
      </c>
      <c r="B63">
        <v>244</v>
      </c>
      <c r="C63" t="s">
        <v>11</v>
      </c>
      <c r="D63">
        <v>11017466</v>
      </c>
      <c r="E63">
        <v>0</v>
      </c>
      <c r="F63">
        <v>29754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1474667335</v>
      </c>
      <c r="B64">
        <v>248</v>
      </c>
      <c r="C64" t="s">
        <v>11</v>
      </c>
      <c r="D64">
        <v>8938292</v>
      </c>
      <c r="E64">
        <v>0</v>
      </c>
      <c r="F64">
        <v>27346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1474667339</v>
      </c>
      <c r="B65">
        <v>252</v>
      </c>
      <c r="C65" t="s">
        <v>11</v>
      </c>
      <c r="D65">
        <v>25243794</v>
      </c>
      <c r="E65">
        <v>0</v>
      </c>
      <c r="F65">
        <v>47835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1474667343</v>
      </c>
      <c r="B66">
        <v>256</v>
      </c>
      <c r="C66" t="s">
        <v>11</v>
      </c>
      <c r="D66">
        <v>15790032</v>
      </c>
      <c r="E66">
        <v>0</v>
      </c>
      <c r="F66">
        <v>39858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1474667347</v>
      </c>
      <c r="B67">
        <v>260</v>
      </c>
      <c r="C67" t="s">
        <v>11</v>
      </c>
      <c r="D67">
        <v>14971861</v>
      </c>
      <c r="E67">
        <v>0</v>
      </c>
      <c r="F67">
        <v>38312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1474667351</v>
      </c>
      <c r="B68">
        <v>264</v>
      </c>
      <c r="C68" t="s">
        <v>11</v>
      </c>
      <c r="D68">
        <v>16331865</v>
      </c>
      <c r="E68">
        <v>0</v>
      </c>
      <c r="F68">
        <v>35361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1474667355</v>
      </c>
      <c r="B69">
        <v>268</v>
      </c>
      <c r="C69" t="s">
        <v>11</v>
      </c>
      <c r="D69">
        <v>13011224</v>
      </c>
      <c r="E69">
        <v>0</v>
      </c>
      <c r="F69">
        <v>35403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1474667359</v>
      </c>
      <c r="B70">
        <v>272</v>
      </c>
      <c r="C70" t="s">
        <v>11</v>
      </c>
      <c r="D70">
        <v>19598960</v>
      </c>
      <c r="E70">
        <v>0</v>
      </c>
      <c r="F70">
        <v>42024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1474667363</v>
      </c>
      <c r="B71">
        <v>276</v>
      </c>
      <c r="C71" t="s">
        <v>11</v>
      </c>
      <c r="D71">
        <v>11769938</v>
      </c>
      <c r="E71">
        <v>0</v>
      </c>
      <c r="F71">
        <v>29647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1474667367</v>
      </c>
      <c r="B72">
        <v>280</v>
      </c>
      <c r="C72" t="s">
        <v>11</v>
      </c>
      <c r="D72">
        <v>22255365</v>
      </c>
      <c r="E72">
        <v>0</v>
      </c>
      <c r="F72">
        <v>41948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1474667371</v>
      </c>
      <c r="B73">
        <v>284</v>
      </c>
      <c r="C73" t="s">
        <v>11</v>
      </c>
      <c r="D73">
        <v>30238402</v>
      </c>
      <c r="E73">
        <v>0</v>
      </c>
      <c r="F73">
        <v>50085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1474667375</v>
      </c>
      <c r="B74">
        <v>288</v>
      </c>
      <c r="C74" t="s">
        <v>11</v>
      </c>
      <c r="D74">
        <v>27355667</v>
      </c>
      <c r="E74">
        <v>0</v>
      </c>
      <c r="F74">
        <v>50149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1474667379</v>
      </c>
      <c r="B75">
        <v>292</v>
      </c>
      <c r="C75" t="s">
        <v>11</v>
      </c>
      <c r="D75">
        <v>20745206</v>
      </c>
      <c r="E75">
        <v>0</v>
      </c>
      <c r="F75">
        <v>39711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1474667383</v>
      </c>
      <c r="B76">
        <v>296</v>
      </c>
      <c r="C76" t="s">
        <v>11</v>
      </c>
      <c r="D76">
        <v>16298941</v>
      </c>
      <c r="E76">
        <v>0</v>
      </c>
      <c r="F76">
        <v>36762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1474667387</v>
      </c>
      <c r="B77">
        <v>300</v>
      </c>
      <c r="C77" t="s">
        <v>11</v>
      </c>
      <c r="D77">
        <v>18937590</v>
      </c>
      <c r="E77">
        <v>0</v>
      </c>
      <c r="F77">
        <v>39866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1474667391</v>
      </c>
      <c r="B78">
        <v>304</v>
      </c>
      <c r="C78" t="s">
        <v>11</v>
      </c>
      <c r="D78">
        <v>17871028</v>
      </c>
      <c r="E78">
        <v>0</v>
      </c>
      <c r="F78">
        <v>26886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1474667395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1474667399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1474667403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1474667407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1474667411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1474667415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1474667419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1474667423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1474667427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1474667431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1474667435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1474667439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1474667443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1474667447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1474668164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1474668168</v>
      </c>
      <c r="B3">
        <v>4</v>
      </c>
      <c r="C3" t="s">
        <v>11</v>
      </c>
      <c r="D3">
        <v>9222036</v>
      </c>
      <c r="E3">
        <v>0</v>
      </c>
      <c r="F3">
        <v>28601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1474668172</v>
      </c>
      <c r="B4">
        <v>8</v>
      </c>
      <c r="C4" t="s">
        <v>11</v>
      </c>
      <c r="D4">
        <v>21190412</v>
      </c>
      <c r="E4">
        <v>0</v>
      </c>
      <c r="F4">
        <v>47326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1474668176</v>
      </c>
      <c r="B5">
        <v>12</v>
      </c>
      <c r="C5" t="s">
        <v>11</v>
      </c>
      <c r="D5">
        <v>7856745</v>
      </c>
      <c r="E5">
        <v>0</v>
      </c>
      <c r="F5">
        <v>29305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1474668180</v>
      </c>
      <c r="B6">
        <v>16</v>
      </c>
      <c r="C6" t="s">
        <v>11</v>
      </c>
      <c r="D6">
        <v>18558429</v>
      </c>
      <c r="E6">
        <v>0</v>
      </c>
      <c r="F6">
        <v>41015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1474668184</v>
      </c>
      <c r="B7">
        <v>20</v>
      </c>
      <c r="C7" t="s">
        <v>11</v>
      </c>
      <c r="D7">
        <v>20234399</v>
      </c>
      <c r="E7">
        <v>0</v>
      </c>
      <c r="F7">
        <v>46982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1474668188</v>
      </c>
      <c r="B8">
        <v>24</v>
      </c>
      <c r="C8" t="s">
        <v>11</v>
      </c>
      <c r="D8">
        <v>17938639</v>
      </c>
      <c r="E8">
        <v>0</v>
      </c>
      <c r="F8">
        <v>43737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1474668192</v>
      </c>
      <c r="B9">
        <v>28</v>
      </c>
      <c r="C9" t="s">
        <v>11</v>
      </c>
      <c r="D9">
        <v>26718103</v>
      </c>
      <c r="E9">
        <v>0</v>
      </c>
      <c r="F9">
        <v>54080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1474668196</v>
      </c>
      <c r="B10">
        <v>32</v>
      </c>
      <c r="C10" t="s">
        <v>11</v>
      </c>
      <c r="D10">
        <v>27614774</v>
      </c>
      <c r="E10">
        <v>0</v>
      </c>
      <c r="F10">
        <v>57618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1474668200</v>
      </c>
      <c r="B11">
        <v>36</v>
      </c>
      <c r="C11" t="s">
        <v>11</v>
      </c>
      <c r="D11">
        <v>29792486</v>
      </c>
      <c r="E11">
        <v>0</v>
      </c>
      <c r="F11">
        <v>55459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1474668204</v>
      </c>
      <c r="B12">
        <v>40</v>
      </c>
      <c r="C12" t="s">
        <v>11</v>
      </c>
      <c r="D12">
        <v>25443590</v>
      </c>
      <c r="E12">
        <v>0</v>
      </c>
      <c r="F12">
        <v>51919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1474668208</v>
      </c>
      <c r="B13">
        <v>44</v>
      </c>
      <c r="C13" t="s">
        <v>11</v>
      </c>
      <c r="D13">
        <v>22810815</v>
      </c>
      <c r="E13">
        <v>0</v>
      </c>
      <c r="F13">
        <v>48841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1474668212</v>
      </c>
      <c r="B14">
        <v>48</v>
      </c>
      <c r="C14" t="s">
        <v>11</v>
      </c>
      <c r="D14">
        <v>22265366</v>
      </c>
      <c r="E14">
        <v>0</v>
      </c>
      <c r="F14">
        <v>46524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1474668216</v>
      </c>
      <c r="B15">
        <v>52</v>
      </c>
      <c r="C15" t="s">
        <v>11</v>
      </c>
      <c r="D15">
        <v>19723864</v>
      </c>
      <c r="E15">
        <v>0</v>
      </c>
      <c r="F15">
        <v>42947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1474668220</v>
      </c>
      <c r="B16">
        <v>56</v>
      </c>
      <c r="C16" t="s">
        <v>11</v>
      </c>
      <c r="D16">
        <v>15221287</v>
      </c>
      <c r="E16">
        <v>0</v>
      </c>
      <c r="F16">
        <v>38377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1474668224</v>
      </c>
      <c r="B17">
        <v>60</v>
      </c>
      <c r="C17" t="s">
        <v>11</v>
      </c>
      <c r="D17">
        <v>16051556</v>
      </c>
      <c r="E17">
        <v>0</v>
      </c>
      <c r="F17">
        <v>41651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1474668228</v>
      </c>
      <c r="B18">
        <v>64</v>
      </c>
      <c r="C18" t="s">
        <v>11</v>
      </c>
      <c r="D18">
        <v>7770828</v>
      </c>
      <c r="E18">
        <v>0</v>
      </c>
      <c r="F18">
        <v>31627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1474668232</v>
      </c>
      <c r="B19">
        <v>68</v>
      </c>
      <c r="C19" t="s">
        <v>11</v>
      </c>
      <c r="D19">
        <v>20225593</v>
      </c>
      <c r="E19">
        <v>0</v>
      </c>
      <c r="F19">
        <v>42949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1474668236</v>
      </c>
      <c r="B20">
        <v>72</v>
      </c>
      <c r="C20" t="s">
        <v>11</v>
      </c>
      <c r="D20">
        <v>17433489</v>
      </c>
      <c r="E20">
        <v>0</v>
      </c>
      <c r="F20">
        <v>39890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1474668240</v>
      </c>
      <c r="B21">
        <v>76</v>
      </c>
      <c r="C21" t="s">
        <v>11</v>
      </c>
      <c r="D21">
        <v>21375076</v>
      </c>
      <c r="E21">
        <v>0</v>
      </c>
      <c r="F21">
        <v>41503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1474668244</v>
      </c>
      <c r="B22">
        <v>80</v>
      </c>
      <c r="C22" t="s">
        <v>11</v>
      </c>
      <c r="D22">
        <v>21873166</v>
      </c>
      <c r="E22">
        <v>0</v>
      </c>
      <c r="F22">
        <v>45802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1474668248</v>
      </c>
      <c r="B23">
        <v>84</v>
      </c>
      <c r="C23" t="s">
        <v>11</v>
      </c>
      <c r="D23">
        <v>23990606</v>
      </c>
      <c r="E23">
        <v>0</v>
      </c>
      <c r="F23">
        <v>49569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1474668252</v>
      </c>
      <c r="B24">
        <v>88</v>
      </c>
      <c r="C24" t="s">
        <v>11</v>
      </c>
      <c r="D24">
        <v>23937067</v>
      </c>
      <c r="E24">
        <v>0</v>
      </c>
      <c r="F24">
        <v>47607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1474668256</v>
      </c>
      <c r="B25">
        <v>92</v>
      </c>
      <c r="C25" t="s">
        <v>11</v>
      </c>
      <c r="D25">
        <v>25680825</v>
      </c>
      <c r="E25">
        <v>0</v>
      </c>
      <c r="F25">
        <v>52944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1474668260</v>
      </c>
      <c r="B26">
        <v>96</v>
      </c>
      <c r="C26" t="s">
        <v>11</v>
      </c>
      <c r="D26">
        <v>12862568</v>
      </c>
      <c r="E26">
        <v>0</v>
      </c>
      <c r="F26">
        <v>36998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1474668264</v>
      </c>
      <c r="B27">
        <v>100</v>
      </c>
      <c r="C27" t="s">
        <v>11</v>
      </c>
      <c r="D27">
        <v>25608237</v>
      </c>
      <c r="E27">
        <v>0</v>
      </c>
      <c r="F27">
        <v>50478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1474668268</v>
      </c>
      <c r="B28">
        <v>104</v>
      </c>
      <c r="C28" t="s">
        <v>11</v>
      </c>
      <c r="D28">
        <v>7647846</v>
      </c>
      <c r="E28">
        <v>0</v>
      </c>
      <c r="F28">
        <v>29184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1474668272</v>
      </c>
      <c r="B29">
        <v>108</v>
      </c>
      <c r="C29" t="s">
        <v>11</v>
      </c>
      <c r="D29">
        <v>11078664</v>
      </c>
      <c r="E29">
        <v>0</v>
      </c>
      <c r="F29">
        <v>36583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1474668276</v>
      </c>
      <c r="B30">
        <v>112</v>
      </c>
      <c r="C30" t="s">
        <v>11</v>
      </c>
      <c r="D30">
        <v>29650853</v>
      </c>
      <c r="E30">
        <v>0</v>
      </c>
      <c r="F30">
        <v>56278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1474668280</v>
      </c>
      <c r="B31">
        <v>116</v>
      </c>
      <c r="C31" t="s">
        <v>11</v>
      </c>
      <c r="D31">
        <v>30635399</v>
      </c>
      <c r="E31">
        <v>0</v>
      </c>
      <c r="F31">
        <v>54724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1474668284</v>
      </c>
      <c r="B32">
        <v>120</v>
      </c>
      <c r="C32" t="s">
        <v>11</v>
      </c>
      <c r="D32">
        <v>18489400</v>
      </c>
      <c r="E32">
        <v>0</v>
      </c>
      <c r="F32">
        <v>43325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1474668288</v>
      </c>
      <c r="B33">
        <v>124</v>
      </c>
      <c r="C33" t="s">
        <v>11</v>
      </c>
      <c r="D33">
        <v>33954029</v>
      </c>
      <c r="E33">
        <v>0</v>
      </c>
      <c r="F33">
        <v>60103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1474668292</v>
      </c>
      <c r="B34">
        <v>128</v>
      </c>
      <c r="C34" t="s">
        <v>11</v>
      </c>
      <c r="D34">
        <v>15961464</v>
      </c>
      <c r="E34">
        <v>0</v>
      </c>
      <c r="F34">
        <v>43585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1474668296</v>
      </c>
      <c r="B35">
        <v>132</v>
      </c>
      <c r="C35" t="s">
        <v>11</v>
      </c>
      <c r="D35">
        <v>27559848</v>
      </c>
      <c r="E35">
        <v>0</v>
      </c>
      <c r="F35">
        <v>50544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1474668300</v>
      </c>
      <c r="B36">
        <v>136</v>
      </c>
      <c r="C36" t="s">
        <v>11</v>
      </c>
      <c r="D36">
        <v>24592021</v>
      </c>
      <c r="E36">
        <v>0</v>
      </c>
      <c r="F36">
        <v>49533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1474668304</v>
      </c>
      <c r="B37">
        <v>140</v>
      </c>
      <c r="C37" t="s">
        <v>11</v>
      </c>
      <c r="D37">
        <v>10467970</v>
      </c>
      <c r="E37">
        <v>0</v>
      </c>
      <c r="F37">
        <v>32992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1474668308</v>
      </c>
      <c r="B38">
        <v>144</v>
      </c>
      <c r="C38" t="s">
        <v>11</v>
      </c>
      <c r="D38">
        <v>25402658</v>
      </c>
      <c r="E38">
        <v>0</v>
      </c>
      <c r="F38">
        <v>52140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1474668312</v>
      </c>
      <c r="B39">
        <v>148</v>
      </c>
      <c r="C39" t="s">
        <v>11</v>
      </c>
      <c r="D39">
        <v>33937499</v>
      </c>
      <c r="E39">
        <v>0</v>
      </c>
      <c r="F39">
        <v>61908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1474668316</v>
      </c>
      <c r="B40">
        <v>152</v>
      </c>
      <c r="C40" t="s">
        <v>11</v>
      </c>
      <c r="D40">
        <v>33046251</v>
      </c>
      <c r="E40">
        <v>0</v>
      </c>
      <c r="F40">
        <v>57303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1474668320</v>
      </c>
      <c r="B41">
        <v>156</v>
      </c>
      <c r="C41" t="s">
        <v>11</v>
      </c>
      <c r="D41">
        <v>21836782</v>
      </c>
      <c r="E41">
        <v>0</v>
      </c>
      <c r="F41">
        <v>48265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1474668324</v>
      </c>
      <c r="B42">
        <v>160</v>
      </c>
      <c r="C42" t="s">
        <v>11</v>
      </c>
      <c r="D42">
        <v>15892149</v>
      </c>
      <c r="E42">
        <v>0</v>
      </c>
      <c r="F42">
        <v>40819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1474668328</v>
      </c>
      <c r="B43">
        <v>164</v>
      </c>
      <c r="C43" t="s">
        <v>11</v>
      </c>
      <c r="D43">
        <v>15376231</v>
      </c>
      <c r="E43">
        <v>0</v>
      </c>
      <c r="F43">
        <v>37527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1474668332</v>
      </c>
      <c r="B44">
        <v>168</v>
      </c>
      <c r="C44" t="s">
        <v>11</v>
      </c>
      <c r="D44">
        <v>26920454</v>
      </c>
      <c r="E44">
        <v>0</v>
      </c>
      <c r="F44">
        <v>48415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1474668336</v>
      </c>
      <c r="B45">
        <v>172</v>
      </c>
      <c r="C45" t="s">
        <v>11</v>
      </c>
      <c r="D45">
        <v>12908284</v>
      </c>
      <c r="E45">
        <v>0</v>
      </c>
      <c r="F45">
        <v>32997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1474668340</v>
      </c>
      <c r="B46">
        <v>176</v>
      </c>
      <c r="C46" t="s">
        <v>11</v>
      </c>
      <c r="D46">
        <v>19021217</v>
      </c>
      <c r="E46">
        <v>0</v>
      </c>
      <c r="F46">
        <v>41076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1474668344</v>
      </c>
      <c r="B47">
        <v>180</v>
      </c>
      <c r="C47" t="s">
        <v>11</v>
      </c>
      <c r="D47">
        <v>18667932</v>
      </c>
      <c r="E47">
        <v>0</v>
      </c>
      <c r="F47">
        <v>42651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1474668348</v>
      </c>
      <c r="B48">
        <v>184</v>
      </c>
      <c r="C48" t="s">
        <v>11</v>
      </c>
      <c r="D48">
        <v>14089752</v>
      </c>
      <c r="E48">
        <v>0</v>
      </c>
      <c r="F48">
        <v>34883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1474668352</v>
      </c>
      <c r="B49">
        <v>188</v>
      </c>
      <c r="C49" t="s">
        <v>11</v>
      </c>
      <c r="D49">
        <v>12752903</v>
      </c>
      <c r="E49">
        <v>0</v>
      </c>
      <c r="F49">
        <v>37176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1474668356</v>
      </c>
      <c r="B50">
        <v>192</v>
      </c>
      <c r="C50" t="s">
        <v>11</v>
      </c>
      <c r="D50">
        <v>13960691</v>
      </c>
      <c r="E50">
        <v>0</v>
      </c>
      <c r="F50">
        <v>35164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1474668360</v>
      </c>
      <c r="B51">
        <v>196</v>
      </c>
      <c r="C51" t="s">
        <v>11</v>
      </c>
      <c r="D51">
        <v>12238236</v>
      </c>
      <c r="E51">
        <v>0</v>
      </c>
      <c r="F51">
        <v>32801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1474668364</v>
      </c>
      <c r="B52">
        <v>200</v>
      </c>
      <c r="C52" t="s">
        <v>11</v>
      </c>
      <c r="D52">
        <v>13726568</v>
      </c>
      <c r="E52">
        <v>0</v>
      </c>
      <c r="F52">
        <v>35676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1474668368</v>
      </c>
      <c r="B53">
        <v>204</v>
      </c>
      <c r="C53" t="s">
        <v>11</v>
      </c>
      <c r="D53">
        <v>13575732</v>
      </c>
      <c r="E53">
        <v>0</v>
      </c>
      <c r="F53">
        <v>34916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1474668372</v>
      </c>
      <c r="B54">
        <v>208</v>
      </c>
      <c r="C54" t="s">
        <v>11</v>
      </c>
      <c r="D54">
        <v>13816150</v>
      </c>
      <c r="E54">
        <v>0</v>
      </c>
      <c r="F54">
        <v>37854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1474668376</v>
      </c>
      <c r="B55">
        <v>212</v>
      </c>
      <c r="C55" t="s">
        <v>11</v>
      </c>
      <c r="D55">
        <v>14916759</v>
      </c>
      <c r="E55">
        <v>0</v>
      </c>
      <c r="F55">
        <v>36321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1474668380</v>
      </c>
      <c r="B56">
        <v>216</v>
      </c>
      <c r="C56" t="s">
        <v>11</v>
      </c>
      <c r="D56">
        <v>10483262</v>
      </c>
      <c r="E56">
        <v>0</v>
      </c>
      <c r="F56">
        <v>30114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1474668384</v>
      </c>
      <c r="B57">
        <v>220</v>
      </c>
      <c r="C57" t="s">
        <v>11</v>
      </c>
      <c r="D57">
        <v>9841310</v>
      </c>
      <c r="E57">
        <v>0</v>
      </c>
      <c r="F57">
        <v>29887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1474668388</v>
      </c>
      <c r="B58">
        <v>224</v>
      </c>
      <c r="C58" t="s">
        <v>11</v>
      </c>
      <c r="D58">
        <v>11955193</v>
      </c>
      <c r="E58">
        <v>0</v>
      </c>
      <c r="F58">
        <v>31617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1474668392</v>
      </c>
      <c r="B59">
        <v>228</v>
      </c>
      <c r="C59" t="s">
        <v>11</v>
      </c>
      <c r="D59">
        <v>15835369</v>
      </c>
      <c r="E59">
        <v>0</v>
      </c>
      <c r="F59">
        <v>38081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1474668396</v>
      </c>
      <c r="B60">
        <v>232</v>
      </c>
      <c r="C60" t="s">
        <v>11</v>
      </c>
      <c r="D60">
        <v>17801364</v>
      </c>
      <c r="E60">
        <v>0</v>
      </c>
      <c r="F60">
        <v>36195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1474668400</v>
      </c>
      <c r="B61">
        <v>236</v>
      </c>
      <c r="C61" t="s">
        <v>11</v>
      </c>
      <c r="D61">
        <v>10223491</v>
      </c>
      <c r="E61">
        <v>0</v>
      </c>
      <c r="F61">
        <v>28171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1474668404</v>
      </c>
      <c r="B62">
        <v>240</v>
      </c>
      <c r="C62" t="s">
        <v>11</v>
      </c>
      <c r="D62">
        <v>22459552</v>
      </c>
      <c r="E62">
        <v>0</v>
      </c>
      <c r="F62">
        <v>39813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1474668408</v>
      </c>
      <c r="B63">
        <v>244</v>
      </c>
      <c r="C63" t="s">
        <v>11</v>
      </c>
      <c r="D63">
        <v>12352887</v>
      </c>
      <c r="E63">
        <v>0</v>
      </c>
      <c r="F63">
        <v>31195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1474668412</v>
      </c>
      <c r="B64">
        <v>248</v>
      </c>
      <c r="C64" t="s">
        <v>11</v>
      </c>
      <c r="D64">
        <v>8437063</v>
      </c>
      <c r="E64">
        <v>0</v>
      </c>
      <c r="F64">
        <v>26323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1474668416</v>
      </c>
      <c r="B65">
        <v>252</v>
      </c>
      <c r="C65" t="s">
        <v>11</v>
      </c>
      <c r="D65">
        <v>22978533</v>
      </c>
      <c r="E65">
        <v>0</v>
      </c>
      <c r="F65">
        <v>44748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1474668420</v>
      </c>
      <c r="B66">
        <v>256</v>
      </c>
      <c r="C66" t="s">
        <v>11</v>
      </c>
      <c r="D66">
        <v>18141776</v>
      </c>
      <c r="E66">
        <v>0</v>
      </c>
      <c r="F66">
        <v>42521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1474668424</v>
      </c>
      <c r="B67">
        <v>260</v>
      </c>
      <c r="C67" t="s">
        <v>11</v>
      </c>
      <c r="D67">
        <v>14336506</v>
      </c>
      <c r="E67">
        <v>0</v>
      </c>
      <c r="F67">
        <v>36820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1474668428</v>
      </c>
      <c r="B68">
        <v>264</v>
      </c>
      <c r="C68" t="s">
        <v>11</v>
      </c>
      <c r="D68">
        <v>16104876</v>
      </c>
      <c r="E68">
        <v>0</v>
      </c>
      <c r="F68">
        <v>36466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1474668432</v>
      </c>
      <c r="B69">
        <v>268</v>
      </c>
      <c r="C69" t="s">
        <v>11</v>
      </c>
      <c r="D69">
        <v>12776670</v>
      </c>
      <c r="E69">
        <v>0</v>
      </c>
      <c r="F69">
        <v>34788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1474668436</v>
      </c>
      <c r="B70">
        <v>272</v>
      </c>
      <c r="C70" t="s">
        <v>11</v>
      </c>
      <c r="D70">
        <v>19881031</v>
      </c>
      <c r="E70">
        <v>0</v>
      </c>
      <c r="F70">
        <v>42441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1474668440</v>
      </c>
      <c r="B71">
        <v>276</v>
      </c>
      <c r="C71" t="s">
        <v>11</v>
      </c>
      <c r="D71">
        <v>12657265</v>
      </c>
      <c r="E71">
        <v>0</v>
      </c>
      <c r="F71">
        <v>30388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1474668444</v>
      </c>
      <c r="B72">
        <v>280</v>
      </c>
      <c r="C72" t="s">
        <v>11</v>
      </c>
      <c r="D72">
        <v>20035230</v>
      </c>
      <c r="E72">
        <v>0</v>
      </c>
      <c r="F72">
        <v>39764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1474668448</v>
      </c>
      <c r="B73">
        <v>284</v>
      </c>
      <c r="C73" t="s">
        <v>11</v>
      </c>
      <c r="D73">
        <v>31750133</v>
      </c>
      <c r="E73">
        <v>0</v>
      </c>
      <c r="F73">
        <v>51926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1474668452</v>
      </c>
      <c r="B74">
        <v>288</v>
      </c>
      <c r="C74" t="s">
        <v>11</v>
      </c>
      <c r="D74">
        <v>27032010</v>
      </c>
      <c r="E74">
        <v>0</v>
      </c>
      <c r="F74">
        <v>48835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1474668456</v>
      </c>
      <c r="B75">
        <v>292</v>
      </c>
      <c r="C75" t="s">
        <v>11</v>
      </c>
      <c r="D75">
        <v>20850760</v>
      </c>
      <c r="E75">
        <v>0</v>
      </c>
      <c r="F75">
        <v>40949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1474668460</v>
      </c>
      <c r="B76">
        <v>296</v>
      </c>
      <c r="C76" t="s">
        <v>11</v>
      </c>
      <c r="D76">
        <v>15370015</v>
      </c>
      <c r="E76">
        <v>0</v>
      </c>
      <c r="F76">
        <v>36287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1474668464</v>
      </c>
      <c r="B77">
        <v>300</v>
      </c>
      <c r="C77" t="s">
        <v>11</v>
      </c>
      <c r="D77">
        <v>18558165</v>
      </c>
      <c r="E77">
        <v>0</v>
      </c>
      <c r="F77">
        <v>39749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1474668468</v>
      </c>
      <c r="B78">
        <v>304</v>
      </c>
      <c r="C78" t="s">
        <v>11</v>
      </c>
      <c r="D78">
        <v>20949300</v>
      </c>
      <c r="E78">
        <v>0</v>
      </c>
      <c r="F78">
        <v>30889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1474668472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1474668476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1474668480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1474668484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1474668488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1474668492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1474668496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1474668500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1474668504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1474668508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1474668512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1474668516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1474668520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1474668524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1474669241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1474669245</v>
      </c>
      <c r="B3">
        <v>4</v>
      </c>
      <c r="C3" t="s">
        <v>11</v>
      </c>
      <c r="D3">
        <v>12031423</v>
      </c>
      <c r="E3">
        <v>0</v>
      </c>
      <c r="F3">
        <v>36131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1474669249</v>
      </c>
      <c r="B4">
        <v>8</v>
      </c>
      <c r="C4" t="s">
        <v>11</v>
      </c>
      <c r="D4">
        <v>20601454</v>
      </c>
      <c r="E4">
        <v>0</v>
      </c>
      <c r="F4">
        <v>45296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1474669253</v>
      </c>
      <c r="B5">
        <v>12</v>
      </c>
      <c r="C5" t="s">
        <v>11</v>
      </c>
      <c r="D5">
        <v>6568438</v>
      </c>
      <c r="E5">
        <v>0</v>
      </c>
      <c r="F5">
        <v>28322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1474669257</v>
      </c>
      <c r="B6">
        <v>16</v>
      </c>
      <c r="C6" t="s">
        <v>11</v>
      </c>
      <c r="D6">
        <v>19716240</v>
      </c>
      <c r="E6">
        <v>0</v>
      </c>
      <c r="F6">
        <v>42424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1474669261</v>
      </c>
      <c r="B7">
        <v>20</v>
      </c>
      <c r="C7" t="s">
        <v>11</v>
      </c>
      <c r="D7">
        <v>20015578</v>
      </c>
      <c r="E7">
        <v>0</v>
      </c>
      <c r="F7">
        <v>46093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1474669265</v>
      </c>
      <c r="B8">
        <v>24</v>
      </c>
      <c r="C8" t="s">
        <v>11</v>
      </c>
      <c r="D8">
        <v>21158375</v>
      </c>
      <c r="E8">
        <v>0</v>
      </c>
      <c r="F8">
        <v>47636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1474669269</v>
      </c>
      <c r="B9">
        <v>28</v>
      </c>
      <c r="C9" t="s">
        <v>11</v>
      </c>
      <c r="D9">
        <v>25371713</v>
      </c>
      <c r="E9">
        <v>0</v>
      </c>
      <c r="F9">
        <v>53416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1474669273</v>
      </c>
      <c r="B10">
        <v>32</v>
      </c>
      <c r="C10" t="s">
        <v>11</v>
      </c>
      <c r="D10">
        <v>31339614</v>
      </c>
      <c r="E10">
        <v>0</v>
      </c>
      <c r="F10">
        <v>60931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1474669277</v>
      </c>
      <c r="B11">
        <v>36</v>
      </c>
      <c r="C11" t="s">
        <v>11</v>
      </c>
      <c r="D11">
        <v>25220119</v>
      </c>
      <c r="E11">
        <v>0</v>
      </c>
      <c r="F11">
        <v>50885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1474669281</v>
      </c>
      <c r="B12">
        <v>40</v>
      </c>
      <c r="C12" t="s">
        <v>11</v>
      </c>
      <c r="D12">
        <v>27416718</v>
      </c>
      <c r="E12">
        <v>0</v>
      </c>
      <c r="F12">
        <v>54585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1474669285</v>
      </c>
      <c r="B13">
        <v>44</v>
      </c>
      <c r="C13" t="s">
        <v>11</v>
      </c>
      <c r="D13">
        <v>21757108</v>
      </c>
      <c r="E13">
        <v>0</v>
      </c>
      <c r="F13">
        <v>47119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1474669289</v>
      </c>
      <c r="B14">
        <v>48</v>
      </c>
      <c r="C14" t="s">
        <v>11</v>
      </c>
      <c r="D14">
        <v>22437019</v>
      </c>
      <c r="E14">
        <v>0</v>
      </c>
      <c r="F14">
        <v>46353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1474669293</v>
      </c>
      <c r="B15">
        <v>52</v>
      </c>
      <c r="C15" t="s">
        <v>11</v>
      </c>
      <c r="D15">
        <v>18844508</v>
      </c>
      <c r="E15">
        <v>0</v>
      </c>
      <c r="F15">
        <v>42278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1474669297</v>
      </c>
      <c r="B16">
        <v>56</v>
      </c>
      <c r="C16" t="s">
        <v>11</v>
      </c>
      <c r="D16">
        <v>14741282</v>
      </c>
      <c r="E16">
        <v>0</v>
      </c>
      <c r="F16">
        <v>37922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1474669301</v>
      </c>
      <c r="B17">
        <v>60</v>
      </c>
      <c r="C17" t="s">
        <v>11</v>
      </c>
      <c r="D17">
        <v>14269288</v>
      </c>
      <c r="E17">
        <v>0</v>
      </c>
      <c r="F17">
        <v>39167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1474669305</v>
      </c>
      <c r="B18">
        <v>64</v>
      </c>
      <c r="C18" t="s">
        <v>11</v>
      </c>
      <c r="D18">
        <v>8058302</v>
      </c>
      <c r="E18">
        <v>0</v>
      </c>
      <c r="F18">
        <v>31889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1474669309</v>
      </c>
      <c r="B19">
        <v>68</v>
      </c>
      <c r="C19" t="s">
        <v>11</v>
      </c>
      <c r="D19">
        <v>25647490</v>
      </c>
      <c r="E19">
        <v>0</v>
      </c>
      <c r="F19">
        <v>47131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1474669313</v>
      </c>
      <c r="B20">
        <v>72</v>
      </c>
      <c r="C20" t="s">
        <v>11</v>
      </c>
      <c r="D20">
        <v>12214797</v>
      </c>
      <c r="E20">
        <v>0</v>
      </c>
      <c r="F20">
        <v>35598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1474669317</v>
      </c>
      <c r="B21">
        <v>76</v>
      </c>
      <c r="C21" t="s">
        <v>11</v>
      </c>
      <c r="D21">
        <v>24390917</v>
      </c>
      <c r="E21">
        <v>0</v>
      </c>
      <c r="F21">
        <v>45410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1474669321</v>
      </c>
      <c r="B22">
        <v>80</v>
      </c>
      <c r="C22" t="s">
        <v>11</v>
      </c>
      <c r="D22">
        <v>19994206</v>
      </c>
      <c r="E22">
        <v>0</v>
      </c>
      <c r="F22">
        <v>43773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1474669325</v>
      </c>
      <c r="B23">
        <v>84</v>
      </c>
      <c r="C23" t="s">
        <v>11</v>
      </c>
      <c r="D23">
        <v>27112563</v>
      </c>
      <c r="E23">
        <v>0</v>
      </c>
      <c r="F23">
        <v>52097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1474669329</v>
      </c>
      <c r="B24">
        <v>88</v>
      </c>
      <c r="C24" t="s">
        <v>11</v>
      </c>
      <c r="D24">
        <v>24324081</v>
      </c>
      <c r="E24">
        <v>0</v>
      </c>
      <c r="F24">
        <v>47909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1474669333</v>
      </c>
      <c r="B25">
        <v>92</v>
      </c>
      <c r="C25" t="s">
        <v>11</v>
      </c>
      <c r="D25">
        <v>22835528</v>
      </c>
      <c r="E25">
        <v>0</v>
      </c>
      <c r="F25">
        <v>51058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1474669337</v>
      </c>
      <c r="B26">
        <v>96</v>
      </c>
      <c r="C26" t="s">
        <v>11</v>
      </c>
      <c r="D26">
        <v>13489034</v>
      </c>
      <c r="E26">
        <v>0</v>
      </c>
      <c r="F26">
        <v>37792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1474669341</v>
      </c>
      <c r="B27">
        <v>100</v>
      </c>
      <c r="C27" t="s">
        <v>11</v>
      </c>
      <c r="D27">
        <v>23523779</v>
      </c>
      <c r="E27">
        <v>0</v>
      </c>
      <c r="F27">
        <v>47723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1474669345</v>
      </c>
      <c r="B28">
        <v>104</v>
      </c>
      <c r="C28" t="s">
        <v>11</v>
      </c>
      <c r="D28">
        <v>7526797</v>
      </c>
      <c r="E28">
        <v>0</v>
      </c>
      <c r="F28">
        <v>29025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1474669349</v>
      </c>
      <c r="B29">
        <v>108</v>
      </c>
      <c r="C29" t="s">
        <v>11</v>
      </c>
      <c r="D29">
        <v>12712416</v>
      </c>
      <c r="E29">
        <v>0</v>
      </c>
      <c r="F29">
        <v>39460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1474669353</v>
      </c>
      <c r="B30">
        <v>112</v>
      </c>
      <c r="C30" t="s">
        <v>11</v>
      </c>
      <c r="D30">
        <v>30460499</v>
      </c>
      <c r="E30">
        <v>0</v>
      </c>
      <c r="F30">
        <v>56101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1474669357</v>
      </c>
      <c r="B31">
        <v>116</v>
      </c>
      <c r="C31" t="s">
        <v>11</v>
      </c>
      <c r="D31">
        <v>30166878</v>
      </c>
      <c r="E31">
        <v>0</v>
      </c>
      <c r="F31">
        <v>55085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1474669361</v>
      </c>
      <c r="B32">
        <v>120</v>
      </c>
      <c r="C32" t="s">
        <v>11</v>
      </c>
      <c r="D32">
        <v>20550227</v>
      </c>
      <c r="E32">
        <v>0</v>
      </c>
      <c r="F32">
        <v>45189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1474669365</v>
      </c>
      <c r="B33">
        <v>124</v>
      </c>
      <c r="C33" t="s">
        <v>11</v>
      </c>
      <c r="D33">
        <v>31448048</v>
      </c>
      <c r="E33">
        <v>0</v>
      </c>
      <c r="F33">
        <v>57749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1474669369</v>
      </c>
      <c r="B34">
        <v>128</v>
      </c>
      <c r="C34" t="s">
        <v>11</v>
      </c>
      <c r="D34">
        <v>16312105</v>
      </c>
      <c r="E34">
        <v>0</v>
      </c>
      <c r="F34">
        <v>43015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1474669373</v>
      </c>
      <c r="B35">
        <v>132</v>
      </c>
      <c r="C35" t="s">
        <v>11</v>
      </c>
      <c r="D35">
        <v>27653793</v>
      </c>
      <c r="E35">
        <v>0</v>
      </c>
      <c r="F35">
        <v>50223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1474669377</v>
      </c>
      <c r="B36">
        <v>136</v>
      </c>
      <c r="C36" t="s">
        <v>11</v>
      </c>
      <c r="D36">
        <v>22155700</v>
      </c>
      <c r="E36">
        <v>0</v>
      </c>
      <c r="F36">
        <v>46757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1474669381</v>
      </c>
      <c r="B37">
        <v>140</v>
      </c>
      <c r="C37" t="s">
        <v>11</v>
      </c>
      <c r="D37">
        <v>11579438</v>
      </c>
      <c r="E37">
        <v>0</v>
      </c>
      <c r="F37">
        <v>35442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1474669385</v>
      </c>
      <c r="B38">
        <v>144</v>
      </c>
      <c r="C38" t="s">
        <v>11</v>
      </c>
      <c r="D38">
        <v>27866568</v>
      </c>
      <c r="E38">
        <v>0</v>
      </c>
      <c r="F38">
        <v>53608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1474669389</v>
      </c>
      <c r="B39">
        <v>148</v>
      </c>
      <c r="C39" t="s">
        <v>11</v>
      </c>
      <c r="D39">
        <v>35721059</v>
      </c>
      <c r="E39">
        <v>0</v>
      </c>
      <c r="F39">
        <v>63616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1474669393</v>
      </c>
      <c r="B40">
        <v>152</v>
      </c>
      <c r="C40" t="s">
        <v>11</v>
      </c>
      <c r="D40">
        <v>29650368</v>
      </c>
      <c r="E40">
        <v>0</v>
      </c>
      <c r="F40">
        <v>55025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1474669397</v>
      </c>
      <c r="B41">
        <v>156</v>
      </c>
      <c r="C41" t="s">
        <v>11</v>
      </c>
      <c r="D41">
        <v>24296158</v>
      </c>
      <c r="E41">
        <v>0</v>
      </c>
      <c r="F41">
        <v>50793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1474669401</v>
      </c>
      <c r="B42">
        <v>160</v>
      </c>
      <c r="C42" t="s">
        <v>11</v>
      </c>
      <c r="D42">
        <v>11582234</v>
      </c>
      <c r="E42">
        <v>0</v>
      </c>
      <c r="F42">
        <v>36054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1474669405</v>
      </c>
      <c r="B43">
        <v>164</v>
      </c>
      <c r="C43" t="s">
        <v>11</v>
      </c>
      <c r="D43">
        <v>18415788</v>
      </c>
      <c r="E43">
        <v>0</v>
      </c>
      <c r="F43">
        <v>39848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1474669409</v>
      </c>
      <c r="B44">
        <v>168</v>
      </c>
      <c r="C44" t="s">
        <v>11</v>
      </c>
      <c r="D44">
        <v>24929643</v>
      </c>
      <c r="E44">
        <v>0</v>
      </c>
      <c r="F44">
        <v>46795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1474669413</v>
      </c>
      <c r="B45">
        <v>172</v>
      </c>
      <c r="C45" t="s">
        <v>11</v>
      </c>
      <c r="D45">
        <v>14219951</v>
      </c>
      <c r="E45">
        <v>0</v>
      </c>
      <c r="F45">
        <v>33802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1474669417</v>
      </c>
      <c r="B46">
        <v>176</v>
      </c>
      <c r="C46" t="s">
        <v>11</v>
      </c>
      <c r="D46">
        <v>19841027</v>
      </c>
      <c r="E46">
        <v>0</v>
      </c>
      <c r="F46">
        <v>43256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1474669421</v>
      </c>
      <c r="B47">
        <v>180</v>
      </c>
      <c r="C47" t="s">
        <v>11</v>
      </c>
      <c r="D47">
        <v>19915204</v>
      </c>
      <c r="E47">
        <v>0</v>
      </c>
      <c r="F47">
        <v>42335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1474669425</v>
      </c>
      <c r="B48">
        <v>184</v>
      </c>
      <c r="C48" t="s">
        <v>11</v>
      </c>
      <c r="D48">
        <v>11210092</v>
      </c>
      <c r="E48">
        <v>0</v>
      </c>
      <c r="F48">
        <v>33758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1474669429</v>
      </c>
      <c r="B49">
        <v>188</v>
      </c>
      <c r="C49" t="s">
        <v>11</v>
      </c>
      <c r="D49">
        <v>11508251</v>
      </c>
      <c r="E49">
        <v>0</v>
      </c>
      <c r="F49">
        <v>34735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1474669433</v>
      </c>
      <c r="B50">
        <v>192</v>
      </c>
      <c r="C50" t="s">
        <v>11</v>
      </c>
      <c r="D50">
        <v>14506799</v>
      </c>
      <c r="E50">
        <v>0</v>
      </c>
      <c r="F50">
        <v>35137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1474669437</v>
      </c>
      <c r="B51">
        <v>196</v>
      </c>
      <c r="C51" t="s">
        <v>11</v>
      </c>
      <c r="D51">
        <v>13584478</v>
      </c>
      <c r="E51">
        <v>0</v>
      </c>
      <c r="F51">
        <v>35175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1474669441</v>
      </c>
      <c r="B52">
        <v>200</v>
      </c>
      <c r="C52" t="s">
        <v>11</v>
      </c>
      <c r="D52">
        <v>12991750</v>
      </c>
      <c r="E52">
        <v>0</v>
      </c>
      <c r="F52">
        <v>34785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1474669445</v>
      </c>
      <c r="B53">
        <v>204</v>
      </c>
      <c r="C53" t="s">
        <v>11</v>
      </c>
      <c r="D53">
        <v>13410669</v>
      </c>
      <c r="E53">
        <v>0</v>
      </c>
      <c r="F53">
        <v>34840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1474669449</v>
      </c>
      <c r="B54">
        <v>208</v>
      </c>
      <c r="C54" t="s">
        <v>11</v>
      </c>
      <c r="D54">
        <v>13407499</v>
      </c>
      <c r="E54">
        <v>0</v>
      </c>
      <c r="F54">
        <v>37362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1474669453</v>
      </c>
      <c r="B55">
        <v>212</v>
      </c>
      <c r="C55" t="s">
        <v>11</v>
      </c>
      <c r="D55">
        <v>15478347</v>
      </c>
      <c r="E55">
        <v>0</v>
      </c>
      <c r="F55">
        <v>36844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1474669457</v>
      </c>
      <c r="B56">
        <v>216</v>
      </c>
      <c r="C56" t="s">
        <v>11</v>
      </c>
      <c r="D56">
        <v>9798278</v>
      </c>
      <c r="E56">
        <v>0</v>
      </c>
      <c r="F56">
        <v>29512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1474669461</v>
      </c>
      <c r="B57">
        <v>220</v>
      </c>
      <c r="C57" t="s">
        <v>11</v>
      </c>
      <c r="D57">
        <v>10442671</v>
      </c>
      <c r="E57">
        <v>0</v>
      </c>
      <c r="F57">
        <v>30380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1474669465</v>
      </c>
      <c r="B58">
        <v>224</v>
      </c>
      <c r="C58" t="s">
        <v>11</v>
      </c>
      <c r="D58">
        <v>10625810</v>
      </c>
      <c r="E58">
        <v>0</v>
      </c>
      <c r="F58">
        <v>29982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1474669469</v>
      </c>
      <c r="B59">
        <v>228</v>
      </c>
      <c r="C59" t="s">
        <v>11</v>
      </c>
      <c r="D59">
        <v>24167054</v>
      </c>
      <c r="E59">
        <v>0</v>
      </c>
      <c r="F59">
        <v>46593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1474669473</v>
      </c>
      <c r="B60">
        <v>232</v>
      </c>
      <c r="C60" t="s">
        <v>11</v>
      </c>
      <c r="D60">
        <v>9804960</v>
      </c>
      <c r="E60">
        <v>0</v>
      </c>
      <c r="F60">
        <v>27905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1474669477</v>
      </c>
      <c r="B61">
        <v>236</v>
      </c>
      <c r="C61" t="s">
        <v>11</v>
      </c>
      <c r="D61">
        <v>15908767</v>
      </c>
      <c r="E61">
        <v>0</v>
      </c>
      <c r="F61">
        <v>33447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1474669481</v>
      </c>
      <c r="B62">
        <v>240</v>
      </c>
      <c r="C62" t="s">
        <v>11</v>
      </c>
      <c r="D62">
        <v>18172686</v>
      </c>
      <c r="E62">
        <v>0</v>
      </c>
      <c r="F62">
        <v>35173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1474669485</v>
      </c>
      <c r="B63">
        <v>244</v>
      </c>
      <c r="C63" t="s">
        <v>11</v>
      </c>
      <c r="D63">
        <v>10451560</v>
      </c>
      <c r="E63">
        <v>0</v>
      </c>
      <c r="F63">
        <v>29278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1474669489</v>
      </c>
      <c r="B64">
        <v>248</v>
      </c>
      <c r="C64" t="s">
        <v>11</v>
      </c>
      <c r="D64">
        <v>9321602</v>
      </c>
      <c r="E64">
        <v>0</v>
      </c>
      <c r="F64">
        <v>27732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1474669493</v>
      </c>
      <c r="B65">
        <v>252</v>
      </c>
      <c r="C65" t="s">
        <v>11</v>
      </c>
      <c r="D65">
        <v>26345988</v>
      </c>
      <c r="E65">
        <v>0</v>
      </c>
      <c r="F65">
        <v>49388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1474669497</v>
      </c>
      <c r="B66">
        <v>256</v>
      </c>
      <c r="C66" t="s">
        <v>11</v>
      </c>
      <c r="D66">
        <v>14512060</v>
      </c>
      <c r="E66">
        <v>0</v>
      </c>
      <c r="F66">
        <v>38098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1474669501</v>
      </c>
      <c r="B67">
        <v>260</v>
      </c>
      <c r="C67" t="s">
        <v>11</v>
      </c>
      <c r="D67">
        <v>14844109</v>
      </c>
      <c r="E67">
        <v>0</v>
      </c>
      <c r="F67">
        <v>38171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1474669505</v>
      </c>
      <c r="B68">
        <v>264</v>
      </c>
      <c r="C68" t="s">
        <v>11</v>
      </c>
      <c r="D68">
        <v>16786112</v>
      </c>
      <c r="E68">
        <v>0</v>
      </c>
      <c r="F68">
        <v>35654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1474669509</v>
      </c>
      <c r="B69">
        <v>268</v>
      </c>
      <c r="C69" t="s">
        <v>11</v>
      </c>
      <c r="D69">
        <v>12380888</v>
      </c>
      <c r="E69">
        <v>0</v>
      </c>
      <c r="F69">
        <v>34931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1474669513</v>
      </c>
      <c r="B70">
        <v>272</v>
      </c>
      <c r="C70" t="s">
        <v>11</v>
      </c>
      <c r="D70">
        <v>20085229</v>
      </c>
      <c r="E70">
        <v>0</v>
      </c>
      <c r="F70">
        <v>42569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1474669517</v>
      </c>
      <c r="B71">
        <v>276</v>
      </c>
      <c r="C71" t="s">
        <v>11</v>
      </c>
      <c r="D71">
        <v>11567883</v>
      </c>
      <c r="E71">
        <v>0</v>
      </c>
      <c r="F71">
        <v>29878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1474669521</v>
      </c>
      <c r="B72">
        <v>280</v>
      </c>
      <c r="C72" t="s">
        <v>11</v>
      </c>
      <c r="D72">
        <v>23944297</v>
      </c>
      <c r="E72">
        <v>0</v>
      </c>
      <c r="F72">
        <v>43394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1474669525</v>
      </c>
      <c r="B73">
        <v>284</v>
      </c>
      <c r="C73" t="s">
        <v>11</v>
      </c>
      <c r="D73">
        <v>28994356</v>
      </c>
      <c r="E73">
        <v>0</v>
      </c>
      <c r="F73">
        <v>49168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1474669529</v>
      </c>
      <c r="B74">
        <v>288</v>
      </c>
      <c r="C74" t="s">
        <v>11</v>
      </c>
      <c r="D74">
        <v>27911761</v>
      </c>
      <c r="E74">
        <v>0</v>
      </c>
      <c r="F74">
        <v>51028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1474669533</v>
      </c>
      <c r="B75">
        <v>292</v>
      </c>
      <c r="C75" t="s">
        <v>11</v>
      </c>
      <c r="D75">
        <v>20492868</v>
      </c>
      <c r="E75">
        <v>0</v>
      </c>
      <c r="F75">
        <v>38848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1474669537</v>
      </c>
      <c r="B76">
        <v>296</v>
      </c>
      <c r="C76" t="s">
        <v>11</v>
      </c>
      <c r="D76">
        <v>15920028</v>
      </c>
      <c r="E76">
        <v>0</v>
      </c>
      <c r="F76">
        <v>36643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1474669541</v>
      </c>
      <c r="B77">
        <v>300</v>
      </c>
      <c r="C77" t="s">
        <v>11</v>
      </c>
      <c r="D77">
        <v>19207336</v>
      </c>
      <c r="E77">
        <v>0</v>
      </c>
      <c r="F77">
        <v>39609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1474669545</v>
      </c>
      <c r="B78">
        <v>304</v>
      </c>
      <c r="C78" t="s">
        <v>11</v>
      </c>
      <c r="D78">
        <v>16469840</v>
      </c>
      <c r="E78">
        <v>0</v>
      </c>
      <c r="F78">
        <v>24329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1474669549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1474669553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1474669557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1474669561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1474669565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1474669569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1474669573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1474669577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1474669581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1474669585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1474669589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1474669593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1474669597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1474669601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1474670302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1474670306</v>
      </c>
      <c r="B3">
        <v>4</v>
      </c>
      <c r="C3" t="s">
        <v>11</v>
      </c>
      <c r="D3">
        <v>11428841</v>
      </c>
      <c r="E3">
        <v>0</v>
      </c>
      <c r="F3">
        <v>34443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1474670310</v>
      </c>
      <c r="B4">
        <v>8</v>
      </c>
      <c r="C4" t="s">
        <v>11</v>
      </c>
      <c r="D4">
        <v>20941995</v>
      </c>
      <c r="E4">
        <v>0</v>
      </c>
      <c r="F4">
        <v>45729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1474670314</v>
      </c>
      <c r="B5">
        <v>12</v>
      </c>
      <c r="C5" t="s">
        <v>11</v>
      </c>
      <c r="D5">
        <v>6523350</v>
      </c>
      <c r="E5">
        <v>0</v>
      </c>
      <c r="F5">
        <v>28190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1474670318</v>
      </c>
      <c r="B6">
        <v>16</v>
      </c>
      <c r="C6" t="s">
        <v>11</v>
      </c>
      <c r="D6">
        <v>19229551</v>
      </c>
      <c r="E6">
        <v>0</v>
      </c>
      <c r="F6">
        <v>41516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1474670322</v>
      </c>
      <c r="B7">
        <v>20</v>
      </c>
      <c r="C7" t="s">
        <v>11</v>
      </c>
      <c r="D7">
        <v>20424399</v>
      </c>
      <c r="E7">
        <v>0</v>
      </c>
      <c r="F7">
        <v>47081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1474670326</v>
      </c>
      <c r="B8">
        <v>24</v>
      </c>
      <c r="C8" t="s">
        <v>11</v>
      </c>
      <c r="D8">
        <v>19593695</v>
      </c>
      <c r="E8">
        <v>0</v>
      </c>
      <c r="F8">
        <v>45864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1474670330</v>
      </c>
      <c r="B9">
        <v>28</v>
      </c>
      <c r="C9" t="s">
        <v>11</v>
      </c>
      <c r="D9">
        <v>26405260</v>
      </c>
      <c r="E9">
        <v>0</v>
      </c>
      <c r="F9">
        <v>54338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1474670334</v>
      </c>
      <c r="B10">
        <v>32</v>
      </c>
      <c r="C10" t="s">
        <v>11</v>
      </c>
      <c r="D10">
        <v>30903201</v>
      </c>
      <c r="E10">
        <v>0</v>
      </c>
      <c r="F10">
        <v>60802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1474670338</v>
      </c>
      <c r="B11">
        <v>36</v>
      </c>
      <c r="C11" t="s">
        <v>11</v>
      </c>
      <c r="D11">
        <v>25780662</v>
      </c>
      <c r="E11">
        <v>0</v>
      </c>
      <c r="F11">
        <v>51466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1474670342</v>
      </c>
      <c r="B12">
        <v>40</v>
      </c>
      <c r="C12" t="s">
        <v>11</v>
      </c>
      <c r="D12">
        <v>26684824</v>
      </c>
      <c r="E12">
        <v>0</v>
      </c>
      <c r="F12">
        <v>53137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1474670346</v>
      </c>
      <c r="B13">
        <v>44</v>
      </c>
      <c r="C13" t="s">
        <v>11</v>
      </c>
      <c r="D13">
        <v>22410259</v>
      </c>
      <c r="E13">
        <v>0</v>
      </c>
      <c r="F13">
        <v>48138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1474670350</v>
      </c>
      <c r="B14">
        <v>48</v>
      </c>
      <c r="C14" t="s">
        <v>11</v>
      </c>
      <c r="D14">
        <v>21718004</v>
      </c>
      <c r="E14">
        <v>0</v>
      </c>
      <c r="F14">
        <v>45270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1474670354</v>
      </c>
      <c r="B15">
        <v>52</v>
      </c>
      <c r="C15" t="s">
        <v>11</v>
      </c>
      <c r="D15">
        <v>19141807</v>
      </c>
      <c r="E15">
        <v>0</v>
      </c>
      <c r="F15">
        <v>42680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1474670358</v>
      </c>
      <c r="B16">
        <v>56</v>
      </c>
      <c r="C16" t="s">
        <v>11</v>
      </c>
      <c r="D16">
        <v>15478784</v>
      </c>
      <c r="E16">
        <v>0</v>
      </c>
      <c r="F16">
        <v>38464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1474670362</v>
      </c>
      <c r="B17">
        <v>60</v>
      </c>
      <c r="C17" t="s">
        <v>11</v>
      </c>
      <c r="D17">
        <v>14628128</v>
      </c>
      <c r="E17">
        <v>0</v>
      </c>
      <c r="F17">
        <v>40168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1474670366</v>
      </c>
      <c r="B18">
        <v>64</v>
      </c>
      <c r="C18" t="s">
        <v>11</v>
      </c>
      <c r="D18">
        <v>7929178</v>
      </c>
      <c r="E18">
        <v>0</v>
      </c>
      <c r="F18">
        <v>31912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1474670370</v>
      </c>
      <c r="B19">
        <v>68</v>
      </c>
      <c r="C19" t="s">
        <v>11</v>
      </c>
      <c r="D19">
        <v>24375422</v>
      </c>
      <c r="E19">
        <v>0</v>
      </c>
      <c r="F19">
        <v>46113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1474670374</v>
      </c>
      <c r="B20">
        <v>72</v>
      </c>
      <c r="C20" t="s">
        <v>11</v>
      </c>
      <c r="D20">
        <v>13607260</v>
      </c>
      <c r="E20">
        <v>0</v>
      </c>
      <c r="F20">
        <v>36748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1474670378</v>
      </c>
      <c r="B21">
        <v>76</v>
      </c>
      <c r="C21" t="s">
        <v>11</v>
      </c>
      <c r="D21">
        <v>23166134</v>
      </c>
      <c r="E21">
        <v>0</v>
      </c>
      <c r="F21">
        <v>43917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1474670382</v>
      </c>
      <c r="B22">
        <v>80</v>
      </c>
      <c r="C22" t="s">
        <v>11</v>
      </c>
      <c r="D22">
        <v>20331124</v>
      </c>
      <c r="E22">
        <v>0</v>
      </c>
      <c r="F22">
        <v>44107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1474670386</v>
      </c>
      <c r="B23">
        <v>84</v>
      </c>
      <c r="C23" t="s">
        <v>11</v>
      </c>
      <c r="D23">
        <v>26348872</v>
      </c>
      <c r="E23">
        <v>0</v>
      </c>
      <c r="F23">
        <v>51923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1474670390</v>
      </c>
      <c r="B24">
        <v>88</v>
      </c>
      <c r="C24" t="s">
        <v>11</v>
      </c>
      <c r="D24">
        <v>23303350</v>
      </c>
      <c r="E24">
        <v>0</v>
      </c>
      <c r="F24">
        <v>46790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1474670394</v>
      </c>
      <c r="B25">
        <v>92</v>
      </c>
      <c r="C25" t="s">
        <v>11</v>
      </c>
      <c r="D25">
        <v>25158637</v>
      </c>
      <c r="E25">
        <v>0</v>
      </c>
      <c r="F25">
        <v>53375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1474670398</v>
      </c>
      <c r="B26">
        <v>96</v>
      </c>
      <c r="C26" t="s">
        <v>11</v>
      </c>
      <c r="D26">
        <v>12455357</v>
      </c>
      <c r="E26">
        <v>0</v>
      </c>
      <c r="F26">
        <v>36418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1474670402</v>
      </c>
      <c r="B27">
        <v>100</v>
      </c>
      <c r="C27" t="s">
        <v>11</v>
      </c>
      <c r="D27">
        <v>24429613</v>
      </c>
      <c r="E27">
        <v>0</v>
      </c>
      <c r="F27">
        <v>48587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1474670406</v>
      </c>
      <c r="B28">
        <v>104</v>
      </c>
      <c r="C28" t="s">
        <v>11</v>
      </c>
      <c r="D28">
        <v>7965295</v>
      </c>
      <c r="E28">
        <v>0</v>
      </c>
      <c r="F28">
        <v>29452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1474670410</v>
      </c>
      <c r="B29">
        <v>108</v>
      </c>
      <c r="C29" t="s">
        <v>11</v>
      </c>
      <c r="D29">
        <v>11300903</v>
      </c>
      <c r="E29">
        <v>0</v>
      </c>
      <c r="F29">
        <v>37485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1474670414</v>
      </c>
      <c r="B30">
        <v>112</v>
      </c>
      <c r="C30" t="s">
        <v>11</v>
      </c>
      <c r="D30">
        <v>30610699</v>
      </c>
      <c r="E30">
        <v>0</v>
      </c>
      <c r="F30">
        <v>56678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1474670418</v>
      </c>
      <c r="B31">
        <v>116</v>
      </c>
      <c r="C31" t="s">
        <v>11</v>
      </c>
      <c r="D31">
        <v>30776458</v>
      </c>
      <c r="E31">
        <v>0</v>
      </c>
      <c r="F31">
        <v>55567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1474670422</v>
      </c>
      <c r="B32">
        <v>120</v>
      </c>
      <c r="C32" t="s">
        <v>11</v>
      </c>
      <c r="D32">
        <v>19952337</v>
      </c>
      <c r="E32">
        <v>0</v>
      </c>
      <c r="F32">
        <v>44719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1474670426</v>
      </c>
      <c r="B33">
        <v>124</v>
      </c>
      <c r="C33" t="s">
        <v>11</v>
      </c>
      <c r="D33">
        <v>31893005</v>
      </c>
      <c r="E33">
        <v>0</v>
      </c>
      <c r="F33">
        <v>57906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1474670430</v>
      </c>
      <c r="B34">
        <v>128</v>
      </c>
      <c r="C34" t="s">
        <v>11</v>
      </c>
      <c r="D34">
        <v>15966516</v>
      </c>
      <c r="E34">
        <v>0</v>
      </c>
      <c r="F34">
        <v>42659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1474670434</v>
      </c>
      <c r="B35">
        <v>132</v>
      </c>
      <c r="C35" t="s">
        <v>11</v>
      </c>
      <c r="D35">
        <v>27621987</v>
      </c>
      <c r="E35">
        <v>0</v>
      </c>
      <c r="F35">
        <v>50588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1474670438</v>
      </c>
      <c r="B36">
        <v>136</v>
      </c>
      <c r="C36" t="s">
        <v>11</v>
      </c>
      <c r="D36">
        <v>23362071</v>
      </c>
      <c r="E36">
        <v>0</v>
      </c>
      <c r="F36">
        <v>48361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1474670442</v>
      </c>
      <c r="B37">
        <v>140</v>
      </c>
      <c r="C37" t="s">
        <v>11</v>
      </c>
      <c r="D37">
        <v>10654051</v>
      </c>
      <c r="E37">
        <v>0</v>
      </c>
      <c r="F37">
        <v>33759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1474670446</v>
      </c>
      <c r="B38">
        <v>144</v>
      </c>
      <c r="C38" t="s">
        <v>11</v>
      </c>
      <c r="D38">
        <v>27650418</v>
      </c>
      <c r="E38">
        <v>0</v>
      </c>
      <c r="F38">
        <v>54064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1474670450</v>
      </c>
      <c r="B39">
        <v>148</v>
      </c>
      <c r="C39" t="s">
        <v>11</v>
      </c>
      <c r="D39">
        <v>34875203</v>
      </c>
      <c r="E39">
        <v>0</v>
      </c>
      <c r="F39">
        <v>63075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1474670454</v>
      </c>
      <c r="B40">
        <v>152</v>
      </c>
      <c r="C40" t="s">
        <v>11</v>
      </c>
      <c r="D40">
        <v>30844008</v>
      </c>
      <c r="E40">
        <v>0</v>
      </c>
      <c r="F40">
        <v>55550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1474670458</v>
      </c>
      <c r="B41">
        <v>156</v>
      </c>
      <c r="C41" t="s">
        <v>11</v>
      </c>
      <c r="D41">
        <v>22839988</v>
      </c>
      <c r="E41">
        <v>0</v>
      </c>
      <c r="F41">
        <v>49475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1474670462</v>
      </c>
      <c r="B42">
        <v>160</v>
      </c>
      <c r="C42" t="s">
        <v>11</v>
      </c>
      <c r="D42">
        <v>13624425</v>
      </c>
      <c r="E42">
        <v>0</v>
      </c>
      <c r="F42">
        <v>37717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1474670466</v>
      </c>
      <c r="B43">
        <v>164</v>
      </c>
      <c r="C43" t="s">
        <v>11</v>
      </c>
      <c r="D43">
        <v>17249923</v>
      </c>
      <c r="E43">
        <v>0</v>
      </c>
      <c r="F43">
        <v>38975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1474670470</v>
      </c>
      <c r="B44">
        <v>168</v>
      </c>
      <c r="C44" t="s">
        <v>11</v>
      </c>
      <c r="D44">
        <v>25481773</v>
      </c>
      <c r="E44">
        <v>0</v>
      </c>
      <c r="F44">
        <v>47276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1474670474</v>
      </c>
      <c r="B45">
        <v>172</v>
      </c>
      <c r="C45" t="s">
        <v>11</v>
      </c>
      <c r="D45">
        <v>14504475</v>
      </c>
      <c r="E45">
        <v>0</v>
      </c>
      <c r="F45">
        <v>34253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1474670478</v>
      </c>
      <c r="B46">
        <v>176</v>
      </c>
      <c r="C46" t="s">
        <v>11</v>
      </c>
      <c r="D46">
        <v>18796196</v>
      </c>
      <c r="E46">
        <v>0</v>
      </c>
      <c r="F46">
        <v>41807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1474670482</v>
      </c>
      <c r="B47">
        <v>180</v>
      </c>
      <c r="C47" t="s">
        <v>11</v>
      </c>
      <c r="D47">
        <v>17773148</v>
      </c>
      <c r="E47">
        <v>0</v>
      </c>
      <c r="F47">
        <v>40715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1474670486</v>
      </c>
      <c r="B48">
        <v>184</v>
      </c>
      <c r="C48" t="s">
        <v>11</v>
      </c>
      <c r="D48">
        <v>14018206</v>
      </c>
      <c r="E48">
        <v>0</v>
      </c>
      <c r="F48">
        <v>36100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1474670490</v>
      </c>
      <c r="B49">
        <v>188</v>
      </c>
      <c r="C49" t="s">
        <v>11</v>
      </c>
      <c r="D49">
        <v>11961503</v>
      </c>
      <c r="E49">
        <v>0</v>
      </c>
      <c r="F49">
        <v>35192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1474670494</v>
      </c>
      <c r="B50">
        <v>192</v>
      </c>
      <c r="C50" t="s">
        <v>11</v>
      </c>
      <c r="D50">
        <v>14264096</v>
      </c>
      <c r="E50">
        <v>0</v>
      </c>
      <c r="F50">
        <v>35331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1474670498</v>
      </c>
      <c r="B51">
        <v>196</v>
      </c>
      <c r="C51" t="s">
        <v>11</v>
      </c>
      <c r="D51">
        <v>14192064</v>
      </c>
      <c r="E51">
        <v>0</v>
      </c>
      <c r="F51">
        <v>35707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1474670502</v>
      </c>
      <c r="B52">
        <v>200</v>
      </c>
      <c r="C52" t="s">
        <v>11</v>
      </c>
      <c r="D52">
        <v>12296251</v>
      </c>
      <c r="E52">
        <v>0</v>
      </c>
      <c r="F52">
        <v>34142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1474670506</v>
      </c>
      <c r="B53">
        <v>204</v>
      </c>
      <c r="C53" t="s">
        <v>11</v>
      </c>
      <c r="D53">
        <v>13224084</v>
      </c>
      <c r="E53">
        <v>0</v>
      </c>
      <c r="F53">
        <v>34574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1474670510</v>
      </c>
      <c r="B54">
        <v>208</v>
      </c>
      <c r="C54" t="s">
        <v>11</v>
      </c>
      <c r="D54">
        <v>14123670</v>
      </c>
      <c r="E54">
        <v>0</v>
      </c>
      <c r="F54">
        <v>38066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1474670514</v>
      </c>
      <c r="B55">
        <v>212</v>
      </c>
      <c r="C55" t="s">
        <v>11</v>
      </c>
      <c r="D55">
        <v>15268037</v>
      </c>
      <c r="E55">
        <v>0</v>
      </c>
      <c r="F55">
        <v>36846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1474670518</v>
      </c>
      <c r="B56">
        <v>216</v>
      </c>
      <c r="C56" t="s">
        <v>11</v>
      </c>
      <c r="D56">
        <v>9980080</v>
      </c>
      <c r="E56">
        <v>0</v>
      </c>
      <c r="F56">
        <v>29287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1474670522</v>
      </c>
      <c r="B57">
        <v>220</v>
      </c>
      <c r="C57" t="s">
        <v>11</v>
      </c>
      <c r="D57">
        <v>10635566</v>
      </c>
      <c r="E57">
        <v>0</v>
      </c>
      <c r="F57">
        <v>30638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1474670526</v>
      </c>
      <c r="B58">
        <v>224</v>
      </c>
      <c r="C58" t="s">
        <v>11</v>
      </c>
      <c r="D58">
        <v>10582893</v>
      </c>
      <c r="E58">
        <v>0</v>
      </c>
      <c r="F58">
        <v>29966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1474670530</v>
      </c>
      <c r="B59">
        <v>228</v>
      </c>
      <c r="C59" t="s">
        <v>11</v>
      </c>
      <c r="D59">
        <v>21476363</v>
      </c>
      <c r="E59">
        <v>0</v>
      </c>
      <c r="F59">
        <v>43856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1474670534</v>
      </c>
      <c r="B60">
        <v>232</v>
      </c>
      <c r="C60" t="s">
        <v>11</v>
      </c>
      <c r="D60">
        <v>12577295</v>
      </c>
      <c r="E60">
        <v>0</v>
      </c>
      <c r="F60">
        <v>30918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1474670538</v>
      </c>
      <c r="B61">
        <v>236</v>
      </c>
      <c r="C61" t="s">
        <v>11</v>
      </c>
      <c r="D61">
        <v>14328992</v>
      </c>
      <c r="E61">
        <v>0</v>
      </c>
      <c r="F61">
        <v>31858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1474670542</v>
      </c>
      <c r="B62">
        <v>240</v>
      </c>
      <c r="C62" t="s">
        <v>11</v>
      </c>
      <c r="D62">
        <v>19153371</v>
      </c>
      <c r="E62">
        <v>0</v>
      </c>
      <c r="F62">
        <v>36265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1474670546</v>
      </c>
      <c r="B63">
        <v>244</v>
      </c>
      <c r="C63" t="s">
        <v>11</v>
      </c>
      <c r="D63">
        <v>10955834</v>
      </c>
      <c r="E63">
        <v>0</v>
      </c>
      <c r="F63">
        <v>29715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1474670550</v>
      </c>
      <c r="B64">
        <v>248</v>
      </c>
      <c r="C64" t="s">
        <v>11</v>
      </c>
      <c r="D64">
        <v>8843076</v>
      </c>
      <c r="E64">
        <v>0</v>
      </c>
      <c r="F64">
        <v>27177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1474670554</v>
      </c>
      <c r="B65">
        <v>252</v>
      </c>
      <c r="C65" t="s">
        <v>11</v>
      </c>
      <c r="D65">
        <v>25484963</v>
      </c>
      <c r="E65">
        <v>0</v>
      </c>
      <c r="F65">
        <v>48197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1474670558</v>
      </c>
      <c r="B66">
        <v>256</v>
      </c>
      <c r="C66" t="s">
        <v>11</v>
      </c>
      <c r="D66">
        <v>15683231</v>
      </c>
      <c r="E66">
        <v>0</v>
      </c>
      <c r="F66">
        <v>39743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1474670562</v>
      </c>
      <c r="B67">
        <v>260</v>
      </c>
      <c r="C67" t="s">
        <v>11</v>
      </c>
      <c r="D67">
        <v>14846369</v>
      </c>
      <c r="E67">
        <v>0</v>
      </c>
      <c r="F67">
        <v>38105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1474670566</v>
      </c>
      <c r="B68">
        <v>264</v>
      </c>
      <c r="C68" t="s">
        <v>11</v>
      </c>
      <c r="D68">
        <v>16547545</v>
      </c>
      <c r="E68">
        <v>0</v>
      </c>
      <c r="F68">
        <v>35661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1474670570</v>
      </c>
      <c r="B69">
        <v>268</v>
      </c>
      <c r="C69" t="s">
        <v>11</v>
      </c>
      <c r="D69">
        <v>12813257</v>
      </c>
      <c r="E69">
        <v>0</v>
      </c>
      <c r="F69">
        <v>35203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1474670574</v>
      </c>
      <c r="B70">
        <v>272</v>
      </c>
      <c r="C70" t="s">
        <v>11</v>
      </c>
      <c r="D70">
        <v>19543467</v>
      </c>
      <c r="E70">
        <v>0</v>
      </c>
      <c r="F70">
        <v>41926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1474670578</v>
      </c>
      <c r="B71">
        <v>276</v>
      </c>
      <c r="C71" t="s">
        <v>11</v>
      </c>
      <c r="D71">
        <v>11859086</v>
      </c>
      <c r="E71">
        <v>0</v>
      </c>
      <c r="F71">
        <v>29921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1474670582</v>
      </c>
      <c r="B72">
        <v>280</v>
      </c>
      <c r="C72" t="s">
        <v>11</v>
      </c>
      <c r="D72">
        <v>22793693</v>
      </c>
      <c r="E72">
        <v>0</v>
      </c>
      <c r="F72">
        <v>42297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1474670586</v>
      </c>
      <c r="B73">
        <v>284</v>
      </c>
      <c r="C73" t="s">
        <v>11</v>
      </c>
      <c r="D73">
        <v>29736664</v>
      </c>
      <c r="E73">
        <v>0</v>
      </c>
      <c r="F73">
        <v>49546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1474670590</v>
      </c>
      <c r="B74">
        <v>288</v>
      </c>
      <c r="C74" t="s">
        <v>11</v>
      </c>
      <c r="D74">
        <v>27607253</v>
      </c>
      <c r="E74">
        <v>0</v>
      </c>
      <c r="F74">
        <v>50620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1474670594</v>
      </c>
      <c r="B75">
        <v>292</v>
      </c>
      <c r="C75" t="s">
        <v>11</v>
      </c>
      <c r="D75">
        <v>20628324</v>
      </c>
      <c r="E75">
        <v>0</v>
      </c>
      <c r="F75">
        <v>39498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1474670598</v>
      </c>
      <c r="B76">
        <v>296</v>
      </c>
      <c r="C76" t="s">
        <v>11</v>
      </c>
      <c r="D76">
        <v>16338295</v>
      </c>
      <c r="E76">
        <v>0</v>
      </c>
      <c r="F76">
        <v>36672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1474670602</v>
      </c>
      <c r="B77">
        <v>300</v>
      </c>
      <c r="C77" t="s">
        <v>11</v>
      </c>
      <c r="D77">
        <v>18803820</v>
      </c>
      <c r="E77">
        <v>0</v>
      </c>
      <c r="F77">
        <v>39683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1474670606</v>
      </c>
      <c r="B78">
        <v>304</v>
      </c>
      <c r="C78" t="s">
        <v>11</v>
      </c>
      <c r="D78">
        <v>17629042</v>
      </c>
      <c r="E78">
        <v>0</v>
      </c>
      <c r="F78">
        <v>26493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1474670610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1474670614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1474670618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1474670622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1474670626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1474670630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1474670634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1474670638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1474670642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1474670646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1474670650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1474670654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1474670658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1474670662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1474662195</vt:lpstr>
      <vt:lpstr>1474663272</vt:lpstr>
      <vt:lpstr>1474664350</vt:lpstr>
      <vt:lpstr>1474665410</vt:lpstr>
      <vt:lpstr>1474666487</vt:lpstr>
      <vt:lpstr>1474667565</vt:lpstr>
      <vt:lpstr>1474668642</vt:lpstr>
      <vt:lpstr>1474669702</vt:lpstr>
      <vt:lpstr>1474670780</vt:lpstr>
      <vt:lpstr>1474671840</vt:lpstr>
      <vt:lpstr>1474672917</vt:lpstr>
      <vt:lpstr>1474673994</vt:lpstr>
      <vt:lpstr>1474675072</vt:lpstr>
      <vt:lpstr>1474676149</vt:lpstr>
      <vt:lpstr>1474677227</vt:lpstr>
      <vt:lpstr>1474678287</vt:lpstr>
      <vt:lpstr>1474679364</vt:lpstr>
      <vt:lpstr>1474680441</vt:lpstr>
      <vt:lpstr>1474681518</vt:lpstr>
      <vt:lpstr>1474682595</vt:lpstr>
      <vt:lpstr>1474683656</vt:lpstr>
      <vt:lpstr>1474684733</vt:lpstr>
      <vt:lpstr>1474685810</vt:lpstr>
      <vt:lpstr>1474686870</vt:lpstr>
      <vt:lpstr>1474687948</vt:lpstr>
      <vt:lpstr>1474689009</vt:lpstr>
      <vt:lpstr>1474690086</vt:lpstr>
      <vt:lpstr>1474691164</vt:lpstr>
      <vt:lpstr>1474692241</vt:lpstr>
      <vt:lpstr>1474693318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2016-09-25T16:01:11Z</dcterms:created>
  <dcterms:modified xsi:type="dcterms:W3CDTF">2016-09-25T16:01:11Z</dcterms:modified>
</cp:coreProperties>
</file>