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62195" sheetId="2" r:id="rId2"/>
    <sheet name="1474663272" sheetId="3" r:id="rId3"/>
    <sheet name="1474664350" sheetId="4" r:id="rId4"/>
    <sheet name="1474665410" sheetId="5" r:id="rId5"/>
    <sheet name="1474666487" sheetId="6" r:id="rId6"/>
    <sheet name="1474667565" sheetId="7" r:id="rId7"/>
    <sheet name="1474668642" sheetId="8" r:id="rId8"/>
    <sheet name="1474669702" sheetId="9" r:id="rId9"/>
    <sheet name="1474670780" sheetId="10" r:id="rId10"/>
    <sheet name="1474671840" sheetId="11" r:id="rId11"/>
    <sheet name="1474672917" sheetId="12" r:id="rId12"/>
    <sheet name="1474673994" sheetId="13" r:id="rId13"/>
    <sheet name="1474675072" sheetId="14" r:id="rId14"/>
    <sheet name="1474676149" sheetId="15" r:id="rId15"/>
    <sheet name="1474677227" sheetId="16" r:id="rId16"/>
    <sheet name="1474678287" sheetId="17" r:id="rId17"/>
    <sheet name="1474679364" sheetId="18" r:id="rId18"/>
    <sheet name="1474680441" sheetId="19" r:id="rId19"/>
    <sheet name="1474681518" sheetId="20" r:id="rId20"/>
    <sheet name="1474682595" sheetId="21" r:id="rId21"/>
    <sheet name="1474683656" sheetId="22" r:id="rId22"/>
    <sheet name="1474684733" sheetId="23" r:id="rId23"/>
    <sheet name="1474685810" sheetId="24" r:id="rId24"/>
    <sheet name="1474686870" sheetId="25" r:id="rId25"/>
    <sheet name="1474687948" sheetId="26" r:id="rId26"/>
    <sheet name="1474689009" sheetId="27" r:id="rId27"/>
    <sheet name="1474690086" sheetId="28" r:id="rId28"/>
    <sheet name="1474691164" sheetId="29" r:id="rId29"/>
    <sheet name="1474692241" sheetId="30" r:id="rId30"/>
    <sheet name="1474693318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<sst xmlns="http://schemas.openxmlformats.org/spreadsheetml/2006/main" count="330" uniqueCount="11">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</sst>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4"/>
  <sheetViews>
    <sheetView tabSelected="1" workbookViewId="0"/>
  </sheetViews>
  <sheetFormatPr defaultRowHeight="15"/>
  <sheetData>
    <row r="1" spans="1:11">
      <c r="A1">
        <f>1474662195!A1</f>
        <v>0</v>
      </c>
      <c r="B1">
        <f>1474662195!B1</f>
        <v>0</v>
      </c>
      <c r="C1">
        <f>1474662195!C1</f>
        <v>0</v>
      </c>
      <c r="D1">
        <f>1474662195!D1</f>
        <v>0</v>
      </c>
      <c r="E1">
        <f>1474662195!E1</f>
        <v>0</v>
      </c>
      <c r="F1">
        <f>1474662195!F1</f>
        <v>0</v>
      </c>
      <c r="G1">
        <f>1474662195!G1</f>
        <v>0</v>
      </c>
      <c r="H1">
        <f>1474662195!H1</f>
        <v>0</v>
      </c>
      <c r="I1">
        <f>1474662195!I1</f>
        <v>0</v>
      </c>
      <c r="J1">
        <f>1474662195!J1</f>
        <v>0</v>
      </c>
      <c r="K1">
        <f>1474662195!K1</f>
        <v>0</v>
      </c>
    </row>
    <row r="2" spans="1:11">
      <c r="A2">
        <f>MEDIAN(1474662195!A2,1474663272!A2,1474664350!A2,1474665410!A2,1474666487!A2,1474667565!A2,1474668642!A2,1474669702!A2,1474670780!A2,1474671840!A2,1474672917!A2,1474673994!A2,1474675072!A2,1474676149!A2,1474677227!A2,1474678287!A2,1474679364!A2,1474680441!A2,1474681518!A2,1474682595!A2,1474683656!A2,1474684733!A2,1474685810!A2,1474686870!A2,1474687948!A2,1474689009!A2,1474690086!A2,1474691164!A2,1474692241!A2,1474693318!A2)</f>
        <v>0</v>
      </c>
      <c r="B2">
        <f>MEDIAN(1474662195!B2,1474663272!B2,1474664350!B2,1474665410!B2,1474666487!B2,1474667565!B2,1474668642!B2,1474669702!B2,1474670780!B2,1474671840!B2,1474672917!B2,1474673994!B2,1474675072!B2,1474676149!B2,1474677227!B2,1474678287!B2,1474679364!B2,1474680441!B2,1474681518!B2,1474682595!B2,1474683656!B2,1474684733!B2,1474685810!B2,1474686870!B2,1474687948!B2,1474689009!B2,1474690086!B2,1474691164!B2,1474692241!B2,1474693318!B2)</f>
        <v>0</v>
      </c>
      <c r="C2">
        <f>MEDIAN(1474662195!C2,1474663272!C2,1474664350!C2,1474665410!C2,1474666487!C2,1474667565!C2,1474668642!C2,1474669702!C2,1474670780!C2,1474671840!C2,1474672917!C2,1474673994!C2,1474675072!C2,1474676149!C2,1474677227!C2,1474678287!C2,1474679364!C2,1474680441!C2,1474681518!C2,1474682595!C2,1474683656!C2,1474684733!C2,1474685810!C2,1474686870!C2,1474687948!C2,1474689009!C2,1474690086!C2,1474691164!C2,1474692241!C2,1474693318!C2)</f>
        <v>0</v>
      </c>
      <c r="D2">
        <f>MEDIAN(1474662195!D2,1474663272!D2,1474664350!D2,1474665410!D2,1474666487!D2,1474667565!D2,1474668642!D2,1474669702!D2,1474670780!D2,1474671840!D2,1474672917!D2,1474673994!D2,1474675072!D2,1474676149!D2,1474677227!D2,1474678287!D2,1474679364!D2,1474680441!D2,1474681518!D2,1474682595!D2,1474683656!D2,1474684733!D2,1474685810!D2,1474686870!D2,1474687948!D2,1474689009!D2,1474690086!D2,1474691164!D2,1474692241!D2,1474693318!D2)</f>
        <v>0</v>
      </c>
      <c r="E2">
        <f>MEDIAN(1474662195!E2,1474663272!E2,1474664350!E2,1474665410!E2,1474666487!E2,1474667565!E2,1474668642!E2,1474669702!E2,1474670780!E2,1474671840!E2,1474672917!E2,1474673994!E2,1474675072!E2,1474676149!E2,1474677227!E2,1474678287!E2,1474679364!E2,1474680441!E2,1474681518!E2,1474682595!E2,1474683656!E2,1474684733!E2,1474685810!E2,1474686870!E2,1474687948!E2,1474689009!E2,1474690086!E2,1474691164!E2,1474692241!E2,1474693318!E2)</f>
        <v>0</v>
      </c>
      <c r="F2">
        <f>MEDIAN(1474662195!F2,1474663272!F2,1474664350!F2,1474665410!F2,1474666487!F2,1474667565!F2,1474668642!F2,1474669702!F2,1474670780!F2,1474671840!F2,1474672917!F2,1474673994!F2,1474675072!F2,1474676149!F2,1474677227!F2,1474678287!F2,1474679364!F2,1474680441!F2,1474681518!F2,1474682595!F2,1474683656!F2,1474684733!F2,1474685810!F2,1474686870!F2,1474687948!F2,1474689009!F2,1474690086!F2,1474691164!F2,1474692241!F2,1474693318!F2)</f>
        <v>0</v>
      </c>
      <c r="G2">
        <f>MEDIAN(1474662195!G2,1474663272!G2,1474664350!G2,1474665410!G2,1474666487!G2,1474667565!G2,1474668642!G2,1474669702!G2,1474670780!G2,1474671840!G2,1474672917!G2,1474673994!G2,1474675072!G2,1474676149!G2,1474677227!G2,1474678287!G2,1474679364!G2,1474680441!G2,1474681518!G2,1474682595!G2,1474683656!G2,1474684733!G2,1474685810!G2,1474686870!G2,1474687948!G2,1474689009!G2,1474690086!G2,1474691164!G2,1474692241!G2,1474693318!G2)</f>
        <v>0</v>
      </c>
      <c r="H2">
        <f>MEDIAN(1474662195!H2,1474663272!H2,1474664350!H2,1474665410!H2,1474666487!H2,1474667565!H2,1474668642!H2,1474669702!H2,1474670780!H2,1474671840!H2,1474672917!H2,1474673994!H2,1474675072!H2,1474676149!H2,1474677227!H2,1474678287!H2,1474679364!H2,1474680441!H2,1474681518!H2,1474682595!H2,1474683656!H2,1474684733!H2,1474685810!H2,1474686870!H2,1474687948!H2,1474689009!H2,1474690086!H2,1474691164!H2,1474692241!H2,1474693318!H2)</f>
        <v>0</v>
      </c>
      <c r="I2">
        <f>MEDIAN(1474662195!I2,1474663272!I2,1474664350!I2,1474665410!I2,1474666487!I2,1474667565!I2,1474668642!I2,1474669702!I2,1474670780!I2,1474671840!I2,1474672917!I2,1474673994!I2,1474675072!I2,1474676149!I2,1474677227!I2,1474678287!I2,1474679364!I2,1474680441!I2,1474681518!I2,1474682595!I2,1474683656!I2,1474684733!I2,1474685810!I2,1474686870!I2,1474687948!I2,1474689009!I2,1474690086!I2,1474691164!I2,1474692241!I2,1474693318!I2)</f>
        <v>0</v>
      </c>
      <c r="J2">
        <f>MEDIAN(1474662195!J2,1474663272!J2,1474664350!J2,1474665410!J2,1474666487!J2,1474667565!J2,1474668642!J2,1474669702!J2,1474670780!J2,1474671840!J2,1474672917!J2,1474673994!J2,1474675072!J2,1474676149!J2,1474677227!J2,1474678287!J2,1474679364!J2,1474680441!J2,1474681518!J2,1474682595!J2,1474683656!J2,1474684733!J2,1474685810!J2,1474686870!J2,1474687948!J2,1474689009!J2,1474690086!J2,1474691164!J2,1474692241!J2,1474693318!J2)</f>
        <v>0</v>
      </c>
      <c r="K2">
        <f>MEDIAN(1474662195!K2,1474663272!K2,1474664350!K2,1474665410!K2,1474666487!K2,1474667565!K2,1474668642!K2,1474669702!K2,1474670780!K2,1474671840!K2,1474672917!K2,1474673994!K2,1474675072!K2,1474676149!K2,1474677227!K2,1474678287!K2,1474679364!K2,1474680441!K2,1474681518!K2,1474682595!K2,1474683656!K2,1474684733!K2,1474685810!K2,1474686870!K2,1474687948!K2,1474689009!K2,1474690086!K2,1474691164!K2,1474692241!K2,1474693318!K2)</f>
        <v>0</v>
      </c>
    </row>
    <row r="3" spans="1:11">
      <c r="A3">
        <f>MEDIAN(1474662195!A3,1474663272!A3,1474664350!A3,1474665410!A3,1474666487!A3,1474667565!A3,1474668642!A3,1474669702!A3,1474670780!A3,1474671840!A3,1474672917!A3,1474673994!A3,1474675072!A3,1474676149!A3,1474677227!A3,1474678287!A3,1474679364!A3,1474680441!A3,1474681518!A3,1474682595!A3,1474683656!A3,1474684733!A3,1474685810!A3,1474686870!A3,1474687948!A3,1474689009!A3,1474690086!A3,1474691164!A3,1474692241!A3,1474693318!A3)</f>
        <v>0</v>
      </c>
      <c r="B3">
        <f>MEDIAN(1474662195!B3,1474663272!B3,1474664350!B3,1474665410!B3,1474666487!B3,1474667565!B3,1474668642!B3,1474669702!B3,1474670780!B3,1474671840!B3,1474672917!B3,1474673994!B3,1474675072!B3,1474676149!B3,1474677227!B3,1474678287!B3,1474679364!B3,1474680441!B3,1474681518!B3,1474682595!B3,1474683656!B3,1474684733!B3,1474685810!B3,1474686870!B3,1474687948!B3,1474689009!B3,1474690086!B3,1474691164!B3,1474692241!B3,1474693318!B3)</f>
        <v>0</v>
      </c>
      <c r="C3">
        <f>MEDIAN(1474662195!C3,1474663272!C3,1474664350!C3,1474665410!C3,1474666487!C3,1474667565!C3,1474668642!C3,1474669702!C3,1474670780!C3,1474671840!C3,1474672917!C3,1474673994!C3,1474675072!C3,1474676149!C3,1474677227!C3,1474678287!C3,1474679364!C3,1474680441!C3,1474681518!C3,1474682595!C3,1474683656!C3,1474684733!C3,1474685810!C3,1474686870!C3,1474687948!C3,1474689009!C3,1474690086!C3,1474691164!C3,1474692241!C3,1474693318!C3)</f>
        <v>0</v>
      </c>
      <c r="D3">
        <f>MEDIAN(1474662195!D3,1474663272!D3,1474664350!D3,1474665410!D3,1474666487!D3,1474667565!D3,1474668642!D3,1474669702!D3,1474670780!D3,1474671840!D3,1474672917!D3,1474673994!D3,1474675072!D3,1474676149!D3,1474677227!D3,1474678287!D3,1474679364!D3,1474680441!D3,1474681518!D3,1474682595!D3,1474683656!D3,1474684733!D3,1474685810!D3,1474686870!D3,1474687948!D3,1474689009!D3,1474690086!D3,1474691164!D3,1474692241!D3,1474693318!D3)</f>
        <v>0</v>
      </c>
      <c r="E3">
        <f>MEDIAN(1474662195!E3,1474663272!E3,1474664350!E3,1474665410!E3,1474666487!E3,1474667565!E3,1474668642!E3,1474669702!E3,1474670780!E3,1474671840!E3,1474672917!E3,1474673994!E3,1474675072!E3,1474676149!E3,1474677227!E3,1474678287!E3,1474679364!E3,1474680441!E3,1474681518!E3,1474682595!E3,1474683656!E3,1474684733!E3,1474685810!E3,1474686870!E3,1474687948!E3,1474689009!E3,1474690086!E3,1474691164!E3,1474692241!E3,1474693318!E3)</f>
        <v>0</v>
      </c>
      <c r="F3">
        <f>MEDIAN(1474662195!F3,1474663272!F3,1474664350!F3,1474665410!F3,1474666487!F3,1474667565!F3,1474668642!F3,1474669702!F3,1474670780!F3,1474671840!F3,1474672917!F3,1474673994!F3,1474675072!F3,1474676149!F3,1474677227!F3,1474678287!F3,1474679364!F3,1474680441!F3,1474681518!F3,1474682595!F3,1474683656!F3,1474684733!F3,1474685810!F3,1474686870!F3,1474687948!F3,1474689009!F3,1474690086!F3,1474691164!F3,1474692241!F3,1474693318!F3)</f>
        <v>0</v>
      </c>
      <c r="G3">
        <f>MEDIAN(1474662195!G3,1474663272!G3,1474664350!G3,1474665410!G3,1474666487!G3,1474667565!G3,1474668642!G3,1474669702!G3,1474670780!G3,1474671840!G3,1474672917!G3,1474673994!G3,1474675072!G3,1474676149!G3,1474677227!G3,1474678287!G3,1474679364!G3,1474680441!G3,1474681518!G3,1474682595!G3,1474683656!G3,1474684733!G3,1474685810!G3,1474686870!G3,1474687948!G3,1474689009!G3,1474690086!G3,1474691164!G3,1474692241!G3,1474693318!G3)</f>
        <v>0</v>
      </c>
      <c r="H3">
        <f>MEDIAN(1474662195!H3,1474663272!H3,1474664350!H3,1474665410!H3,1474666487!H3,1474667565!H3,1474668642!H3,1474669702!H3,1474670780!H3,1474671840!H3,1474672917!H3,1474673994!H3,1474675072!H3,1474676149!H3,1474677227!H3,1474678287!H3,1474679364!H3,1474680441!H3,1474681518!H3,1474682595!H3,1474683656!H3,1474684733!H3,1474685810!H3,1474686870!H3,1474687948!H3,1474689009!H3,1474690086!H3,1474691164!H3,1474692241!H3,1474693318!H3)</f>
        <v>0</v>
      </c>
      <c r="I3">
        <f>MEDIAN(1474662195!I3,1474663272!I3,1474664350!I3,1474665410!I3,1474666487!I3,1474667565!I3,1474668642!I3,1474669702!I3,1474670780!I3,1474671840!I3,1474672917!I3,1474673994!I3,1474675072!I3,1474676149!I3,1474677227!I3,1474678287!I3,1474679364!I3,1474680441!I3,1474681518!I3,1474682595!I3,1474683656!I3,1474684733!I3,1474685810!I3,1474686870!I3,1474687948!I3,1474689009!I3,1474690086!I3,1474691164!I3,1474692241!I3,1474693318!I3)</f>
        <v>0</v>
      </c>
      <c r="J3">
        <f>MEDIAN(1474662195!J3,1474663272!J3,1474664350!J3,1474665410!J3,1474666487!J3,1474667565!J3,1474668642!J3,1474669702!J3,1474670780!J3,1474671840!J3,1474672917!J3,1474673994!J3,1474675072!J3,1474676149!J3,1474677227!J3,1474678287!J3,1474679364!J3,1474680441!J3,1474681518!J3,1474682595!J3,1474683656!J3,1474684733!J3,1474685810!J3,1474686870!J3,1474687948!J3,1474689009!J3,1474690086!J3,1474691164!J3,1474692241!J3,1474693318!J3)</f>
        <v>0</v>
      </c>
      <c r="K3">
        <f>MEDIAN(1474662195!K3,1474663272!K3,1474664350!K3,1474665410!K3,1474666487!K3,1474667565!K3,1474668642!K3,1474669702!K3,1474670780!K3,1474671840!K3,1474672917!K3,1474673994!K3,1474675072!K3,1474676149!K3,1474677227!K3,1474678287!K3,1474679364!K3,1474680441!K3,1474681518!K3,1474682595!K3,1474683656!K3,1474684733!K3,1474685810!K3,1474686870!K3,1474687948!K3,1474689009!K3,1474690086!K3,1474691164!K3,1474692241!K3,1474693318!K3)</f>
        <v>0</v>
      </c>
    </row>
    <row r="4" spans="1:11">
      <c r="A4">
        <f>MEDIAN(1474662195!A4,1474663272!A4,1474664350!A4,1474665410!A4,1474666487!A4,1474667565!A4,1474668642!A4,1474669702!A4,1474670780!A4,1474671840!A4,1474672917!A4,1474673994!A4,1474675072!A4,1474676149!A4,1474677227!A4,1474678287!A4,1474679364!A4,1474680441!A4,1474681518!A4,1474682595!A4,1474683656!A4,1474684733!A4,1474685810!A4,1474686870!A4,1474687948!A4,1474689009!A4,1474690086!A4,1474691164!A4,1474692241!A4,1474693318!A4)</f>
        <v>0</v>
      </c>
      <c r="B4">
        <f>MEDIAN(1474662195!B4,1474663272!B4,1474664350!B4,1474665410!B4,1474666487!B4,1474667565!B4,1474668642!B4,1474669702!B4,1474670780!B4,1474671840!B4,1474672917!B4,1474673994!B4,1474675072!B4,1474676149!B4,1474677227!B4,1474678287!B4,1474679364!B4,1474680441!B4,1474681518!B4,1474682595!B4,1474683656!B4,1474684733!B4,1474685810!B4,1474686870!B4,1474687948!B4,1474689009!B4,1474690086!B4,1474691164!B4,1474692241!B4,1474693318!B4)</f>
        <v>0</v>
      </c>
      <c r="C4">
        <f>MEDIAN(1474662195!C4,1474663272!C4,1474664350!C4,1474665410!C4,1474666487!C4,1474667565!C4,1474668642!C4,1474669702!C4,1474670780!C4,1474671840!C4,1474672917!C4,1474673994!C4,1474675072!C4,1474676149!C4,1474677227!C4,1474678287!C4,1474679364!C4,1474680441!C4,1474681518!C4,1474682595!C4,1474683656!C4,1474684733!C4,1474685810!C4,1474686870!C4,1474687948!C4,1474689009!C4,1474690086!C4,1474691164!C4,1474692241!C4,1474693318!C4)</f>
        <v>0</v>
      </c>
      <c r="D4">
        <f>MEDIAN(1474662195!D4,1474663272!D4,1474664350!D4,1474665410!D4,1474666487!D4,1474667565!D4,1474668642!D4,1474669702!D4,1474670780!D4,1474671840!D4,1474672917!D4,1474673994!D4,1474675072!D4,1474676149!D4,1474677227!D4,1474678287!D4,1474679364!D4,1474680441!D4,1474681518!D4,1474682595!D4,1474683656!D4,1474684733!D4,1474685810!D4,1474686870!D4,1474687948!D4,1474689009!D4,1474690086!D4,1474691164!D4,1474692241!D4,1474693318!D4)</f>
        <v>0</v>
      </c>
      <c r="E4">
        <f>MEDIAN(1474662195!E4,1474663272!E4,1474664350!E4,1474665410!E4,1474666487!E4,1474667565!E4,1474668642!E4,1474669702!E4,1474670780!E4,1474671840!E4,1474672917!E4,1474673994!E4,1474675072!E4,1474676149!E4,1474677227!E4,1474678287!E4,1474679364!E4,1474680441!E4,1474681518!E4,1474682595!E4,1474683656!E4,1474684733!E4,1474685810!E4,1474686870!E4,1474687948!E4,1474689009!E4,1474690086!E4,1474691164!E4,1474692241!E4,1474693318!E4)</f>
        <v>0</v>
      </c>
      <c r="F4">
        <f>MEDIAN(1474662195!F4,1474663272!F4,1474664350!F4,1474665410!F4,1474666487!F4,1474667565!F4,1474668642!F4,1474669702!F4,1474670780!F4,1474671840!F4,1474672917!F4,1474673994!F4,1474675072!F4,1474676149!F4,1474677227!F4,1474678287!F4,1474679364!F4,1474680441!F4,1474681518!F4,1474682595!F4,1474683656!F4,1474684733!F4,1474685810!F4,1474686870!F4,1474687948!F4,1474689009!F4,1474690086!F4,1474691164!F4,1474692241!F4,1474693318!F4)</f>
        <v>0</v>
      </c>
      <c r="G4">
        <f>MEDIAN(1474662195!G4,1474663272!G4,1474664350!G4,1474665410!G4,1474666487!G4,1474667565!G4,1474668642!G4,1474669702!G4,1474670780!G4,1474671840!G4,1474672917!G4,1474673994!G4,1474675072!G4,1474676149!G4,1474677227!G4,1474678287!G4,1474679364!G4,1474680441!G4,1474681518!G4,1474682595!G4,1474683656!G4,1474684733!G4,1474685810!G4,1474686870!G4,1474687948!G4,1474689009!G4,1474690086!G4,1474691164!G4,1474692241!G4,1474693318!G4)</f>
        <v>0</v>
      </c>
      <c r="H4">
        <f>MEDIAN(1474662195!H4,1474663272!H4,1474664350!H4,1474665410!H4,1474666487!H4,1474667565!H4,1474668642!H4,1474669702!H4,1474670780!H4,1474671840!H4,1474672917!H4,1474673994!H4,1474675072!H4,1474676149!H4,1474677227!H4,1474678287!H4,1474679364!H4,1474680441!H4,1474681518!H4,1474682595!H4,1474683656!H4,1474684733!H4,1474685810!H4,1474686870!H4,1474687948!H4,1474689009!H4,1474690086!H4,1474691164!H4,1474692241!H4,1474693318!H4)</f>
        <v>0</v>
      </c>
      <c r="I4">
        <f>MEDIAN(1474662195!I4,1474663272!I4,1474664350!I4,1474665410!I4,1474666487!I4,1474667565!I4,1474668642!I4,1474669702!I4,1474670780!I4,1474671840!I4,1474672917!I4,1474673994!I4,1474675072!I4,1474676149!I4,1474677227!I4,1474678287!I4,1474679364!I4,1474680441!I4,1474681518!I4,1474682595!I4,1474683656!I4,1474684733!I4,1474685810!I4,1474686870!I4,1474687948!I4,1474689009!I4,1474690086!I4,1474691164!I4,1474692241!I4,1474693318!I4)</f>
        <v>0</v>
      </c>
      <c r="J4">
        <f>MEDIAN(1474662195!J4,1474663272!J4,1474664350!J4,1474665410!J4,1474666487!J4,1474667565!J4,1474668642!J4,1474669702!J4,1474670780!J4,1474671840!J4,1474672917!J4,1474673994!J4,1474675072!J4,1474676149!J4,1474677227!J4,1474678287!J4,1474679364!J4,1474680441!J4,1474681518!J4,1474682595!J4,1474683656!J4,1474684733!J4,1474685810!J4,1474686870!J4,1474687948!J4,1474689009!J4,1474690086!J4,1474691164!J4,1474692241!J4,1474693318!J4)</f>
        <v>0</v>
      </c>
      <c r="K4">
        <f>MEDIAN(1474662195!K4,1474663272!K4,1474664350!K4,1474665410!K4,1474666487!K4,1474667565!K4,1474668642!K4,1474669702!K4,1474670780!K4,1474671840!K4,1474672917!K4,1474673994!K4,1474675072!K4,1474676149!K4,1474677227!K4,1474678287!K4,1474679364!K4,1474680441!K4,1474681518!K4,1474682595!K4,1474683656!K4,1474684733!K4,1474685810!K4,1474686870!K4,1474687948!K4,1474689009!K4,1474690086!K4,1474691164!K4,1474692241!K4,1474693318!K4)</f>
        <v>0</v>
      </c>
    </row>
    <row r="5" spans="1:11">
      <c r="A5">
        <f>MEDIAN(1474662195!A5,1474663272!A5,1474664350!A5,1474665410!A5,1474666487!A5,1474667565!A5,1474668642!A5,1474669702!A5,1474670780!A5,1474671840!A5,1474672917!A5,1474673994!A5,1474675072!A5,1474676149!A5,1474677227!A5,1474678287!A5,1474679364!A5,1474680441!A5,1474681518!A5,1474682595!A5,1474683656!A5,1474684733!A5,1474685810!A5,1474686870!A5,1474687948!A5,1474689009!A5,1474690086!A5,1474691164!A5,1474692241!A5,1474693318!A5)</f>
        <v>0</v>
      </c>
      <c r="B5">
        <f>MEDIAN(1474662195!B5,1474663272!B5,1474664350!B5,1474665410!B5,1474666487!B5,1474667565!B5,1474668642!B5,1474669702!B5,1474670780!B5,1474671840!B5,1474672917!B5,1474673994!B5,1474675072!B5,1474676149!B5,1474677227!B5,1474678287!B5,1474679364!B5,1474680441!B5,1474681518!B5,1474682595!B5,1474683656!B5,1474684733!B5,1474685810!B5,1474686870!B5,1474687948!B5,1474689009!B5,1474690086!B5,1474691164!B5,1474692241!B5,1474693318!B5)</f>
        <v>0</v>
      </c>
      <c r="C5">
        <f>MEDIAN(1474662195!C5,1474663272!C5,1474664350!C5,1474665410!C5,1474666487!C5,1474667565!C5,1474668642!C5,1474669702!C5,1474670780!C5,1474671840!C5,1474672917!C5,1474673994!C5,1474675072!C5,1474676149!C5,1474677227!C5,1474678287!C5,1474679364!C5,1474680441!C5,1474681518!C5,1474682595!C5,1474683656!C5,1474684733!C5,1474685810!C5,1474686870!C5,1474687948!C5,1474689009!C5,1474690086!C5,1474691164!C5,1474692241!C5,1474693318!C5)</f>
        <v>0</v>
      </c>
      <c r="D5">
        <f>MEDIAN(1474662195!D5,1474663272!D5,1474664350!D5,1474665410!D5,1474666487!D5,1474667565!D5,1474668642!D5,1474669702!D5,1474670780!D5,1474671840!D5,1474672917!D5,1474673994!D5,1474675072!D5,1474676149!D5,1474677227!D5,1474678287!D5,1474679364!D5,1474680441!D5,1474681518!D5,1474682595!D5,1474683656!D5,1474684733!D5,1474685810!D5,1474686870!D5,1474687948!D5,1474689009!D5,1474690086!D5,1474691164!D5,1474692241!D5,1474693318!D5)</f>
        <v>0</v>
      </c>
      <c r="E5">
        <f>MEDIAN(1474662195!E5,1474663272!E5,1474664350!E5,1474665410!E5,1474666487!E5,1474667565!E5,1474668642!E5,1474669702!E5,1474670780!E5,1474671840!E5,1474672917!E5,1474673994!E5,1474675072!E5,1474676149!E5,1474677227!E5,1474678287!E5,1474679364!E5,1474680441!E5,1474681518!E5,1474682595!E5,1474683656!E5,1474684733!E5,1474685810!E5,1474686870!E5,1474687948!E5,1474689009!E5,1474690086!E5,1474691164!E5,1474692241!E5,1474693318!E5)</f>
        <v>0</v>
      </c>
      <c r="F5">
        <f>MEDIAN(1474662195!F5,1474663272!F5,1474664350!F5,1474665410!F5,1474666487!F5,1474667565!F5,1474668642!F5,1474669702!F5,1474670780!F5,1474671840!F5,1474672917!F5,1474673994!F5,1474675072!F5,1474676149!F5,1474677227!F5,1474678287!F5,1474679364!F5,1474680441!F5,1474681518!F5,1474682595!F5,1474683656!F5,1474684733!F5,1474685810!F5,1474686870!F5,1474687948!F5,1474689009!F5,1474690086!F5,1474691164!F5,1474692241!F5,1474693318!F5)</f>
        <v>0</v>
      </c>
      <c r="G5">
        <f>MEDIAN(1474662195!G5,1474663272!G5,1474664350!G5,1474665410!G5,1474666487!G5,1474667565!G5,1474668642!G5,1474669702!G5,1474670780!G5,1474671840!G5,1474672917!G5,1474673994!G5,1474675072!G5,1474676149!G5,1474677227!G5,1474678287!G5,1474679364!G5,1474680441!G5,1474681518!G5,1474682595!G5,1474683656!G5,1474684733!G5,1474685810!G5,1474686870!G5,1474687948!G5,1474689009!G5,1474690086!G5,1474691164!G5,1474692241!G5,1474693318!G5)</f>
        <v>0</v>
      </c>
      <c r="H5">
        <f>MEDIAN(1474662195!H5,1474663272!H5,1474664350!H5,1474665410!H5,1474666487!H5,1474667565!H5,1474668642!H5,1474669702!H5,1474670780!H5,1474671840!H5,1474672917!H5,1474673994!H5,1474675072!H5,1474676149!H5,1474677227!H5,1474678287!H5,1474679364!H5,1474680441!H5,1474681518!H5,1474682595!H5,1474683656!H5,1474684733!H5,1474685810!H5,1474686870!H5,1474687948!H5,1474689009!H5,1474690086!H5,1474691164!H5,1474692241!H5,1474693318!H5)</f>
        <v>0</v>
      </c>
      <c r="I5">
        <f>MEDIAN(1474662195!I5,1474663272!I5,1474664350!I5,1474665410!I5,1474666487!I5,1474667565!I5,1474668642!I5,1474669702!I5,1474670780!I5,1474671840!I5,1474672917!I5,1474673994!I5,1474675072!I5,1474676149!I5,1474677227!I5,1474678287!I5,1474679364!I5,1474680441!I5,1474681518!I5,1474682595!I5,1474683656!I5,1474684733!I5,1474685810!I5,1474686870!I5,1474687948!I5,1474689009!I5,1474690086!I5,1474691164!I5,1474692241!I5,1474693318!I5)</f>
        <v>0</v>
      </c>
      <c r="J5">
        <f>MEDIAN(1474662195!J5,1474663272!J5,1474664350!J5,1474665410!J5,1474666487!J5,1474667565!J5,1474668642!J5,1474669702!J5,1474670780!J5,1474671840!J5,1474672917!J5,1474673994!J5,1474675072!J5,1474676149!J5,1474677227!J5,1474678287!J5,1474679364!J5,1474680441!J5,1474681518!J5,1474682595!J5,1474683656!J5,1474684733!J5,1474685810!J5,1474686870!J5,1474687948!J5,1474689009!J5,1474690086!J5,1474691164!J5,1474692241!J5,1474693318!J5)</f>
        <v>0</v>
      </c>
      <c r="K5">
        <f>MEDIAN(1474662195!K5,1474663272!K5,1474664350!K5,1474665410!K5,1474666487!K5,1474667565!K5,1474668642!K5,1474669702!K5,1474670780!K5,1474671840!K5,1474672917!K5,1474673994!K5,1474675072!K5,1474676149!K5,1474677227!K5,1474678287!K5,1474679364!K5,1474680441!K5,1474681518!K5,1474682595!K5,1474683656!K5,1474684733!K5,1474685810!K5,1474686870!K5,1474687948!K5,1474689009!K5,1474690086!K5,1474691164!K5,1474692241!K5,1474693318!K5)</f>
        <v>0</v>
      </c>
    </row>
    <row r="6" spans="1:11">
      <c r="A6">
        <f>MEDIAN(1474662195!A6,1474663272!A6,1474664350!A6,1474665410!A6,1474666487!A6,1474667565!A6,1474668642!A6,1474669702!A6,1474670780!A6,1474671840!A6,1474672917!A6,1474673994!A6,1474675072!A6,1474676149!A6,1474677227!A6,1474678287!A6,1474679364!A6,1474680441!A6,1474681518!A6,1474682595!A6,1474683656!A6,1474684733!A6,1474685810!A6,1474686870!A6,1474687948!A6,1474689009!A6,1474690086!A6,1474691164!A6,1474692241!A6,1474693318!A6)</f>
        <v>0</v>
      </c>
      <c r="B6">
        <f>MEDIAN(1474662195!B6,1474663272!B6,1474664350!B6,1474665410!B6,1474666487!B6,1474667565!B6,1474668642!B6,1474669702!B6,1474670780!B6,1474671840!B6,1474672917!B6,1474673994!B6,1474675072!B6,1474676149!B6,1474677227!B6,1474678287!B6,1474679364!B6,1474680441!B6,1474681518!B6,1474682595!B6,1474683656!B6,1474684733!B6,1474685810!B6,1474686870!B6,1474687948!B6,1474689009!B6,1474690086!B6,1474691164!B6,1474692241!B6,1474693318!B6)</f>
        <v>0</v>
      </c>
      <c r="C6">
        <f>MEDIAN(1474662195!C6,1474663272!C6,1474664350!C6,1474665410!C6,1474666487!C6,1474667565!C6,1474668642!C6,1474669702!C6,1474670780!C6,1474671840!C6,1474672917!C6,1474673994!C6,1474675072!C6,1474676149!C6,1474677227!C6,1474678287!C6,1474679364!C6,1474680441!C6,1474681518!C6,1474682595!C6,1474683656!C6,1474684733!C6,1474685810!C6,1474686870!C6,1474687948!C6,1474689009!C6,1474690086!C6,1474691164!C6,1474692241!C6,1474693318!C6)</f>
        <v>0</v>
      </c>
      <c r="D6">
        <f>MEDIAN(1474662195!D6,1474663272!D6,1474664350!D6,1474665410!D6,1474666487!D6,1474667565!D6,1474668642!D6,1474669702!D6,1474670780!D6,1474671840!D6,1474672917!D6,1474673994!D6,1474675072!D6,1474676149!D6,1474677227!D6,1474678287!D6,1474679364!D6,1474680441!D6,1474681518!D6,1474682595!D6,1474683656!D6,1474684733!D6,1474685810!D6,1474686870!D6,1474687948!D6,1474689009!D6,1474690086!D6,1474691164!D6,1474692241!D6,1474693318!D6)</f>
        <v>0</v>
      </c>
      <c r="E6">
        <f>MEDIAN(1474662195!E6,1474663272!E6,1474664350!E6,1474665410!E6,1474666487!E6,1474667565!E6,1474668642!E6,1474669702!E6,1474670780!E6,1474671840!E6,1474672917!E6,1474673994!E6,1474675072!E6,1474676149!E6,1474677227!E6,1474678287!E6,1474679364!E6,1474680441!E6,1474681518!E6,1474682595!E6,1474683656!E6,1474684733!E6,1474685810!E6,1474686870!E6,1474687948!E6,1474689009!E6,1474690086!E6,1474691164!E6,1474692241!E6,1474693318!E6)</f>
        <v>0</v>
      </c>
      <c r="F6">
        <f>MEDIAN(1474662195!F6,1474663272!F6,1474664350!F6,1474665410!F6,1474666487!F6,1474667565!F6,1474668642!F6,1474669702!F6,1474670780!F6,1474671840!F6,1474672917!F6,1474673994!F6,1474675072!F6,1474676149!F6,1474677227!F6,1474678287!F6,1474679364!F6,1474680441!F6,1474681518!F6,1474682595!F6,1474683656!F6,1474684733!F6,1474685810!F6,1474686870!F6,1474687948!F6,1474689009!F6,1474690086!F6,1474691164!F6,1474692241!F6,1474693318!F6)</f>
        <v>0</v>
      </c>
      <c r="G6">
        <f>MEDIAN(1474662195!G6,1474663272!G6,1474664350!G6,1474665410!G6,1474666487!G6,1474667565!G6,1474668642!G6,1474669702!G6,1474670780!G6,1474671840!G6,1474672917!G6,1474673994!G6,1474675072!G6,1474676149!G6,1474677227!G6,1474678287!G6,1474679364!G6,1474680441!G6,1474681518!G6,1474682595!G6,1474683656!G6,1474684733!G6,1474685810!G6,1474686870!G6,1474687948!G6,1474689009!G6,1474690086!G6,1474691164!G6,1474692241!G6,1474693318!G6)</f>
        <v>0</v>
      </c>
      <c r="H6">
        <f>MEDIAN(1474662195!H6,1474663272!H6,1474664350!H6,1474665410!H6,1474666487!H6,1474667565!H6,1474668642!H6,1474669702!H6,1474670780!H6,1474671840!H6,1474672917!H6,1474673994!H6,1474675072!H6,1474676149!H6,1474677227!H6,1474678287!H6,1474679364!H6,1474680441!H6,1474681518!H6,1474682595!H6,1474683656!H6,1474684733!H6,1474685810!H6,1474686870!H6,1474687948!H6,1474689009!H6,1474690086!H6,1474691164!H6,1474692241!H6,1474693318!H6)</f>
        <v>0</v>
      </c>
      <c r="I6">
        <f>MEDIAN(1474662195!I6,1474663272!I6,1474664350!I6,1474665410!I6,1474666487!I6,1474667565!I6,1474668642!I6,1474669702!I6,1474670780!I6,1474671840!I6,1474672917!I6,1474673994!I6,1474675072!I6,1474676149!I6,1474677227!I6,1474678287!I6,1474679364!I6,1474680441!I6,1474681518!I6,1474682595!I6,1474683656!I6,1474684733!I6,1474685810!I6,1474686870!I6,1474687948!I6,1474689009!I6,1474690086!I6,1474691164!I6,1474692241!I6,1474693318!I6)</f>
        <v>0</v>
      </c>
      <c r="J6">
        <f>MEDIAN(1474662195!J6,1474663272!J6,1474664350!J6,1474665410!J6,1474666487!J6,1474667565!J6,1474668642!J6,1474669702!J6,1474670780!J6,1474671840!J6,1474672917!J6,1474673994!J6,1474675072!J6,1474676149!J6,1474677227!J6,1474678287!J6,1474679364!J6,1474680441!J6,1474681518!J6,1474682595!J6,1474683656!J6,1474684733!J6,1474685810!J6,1474686870!J6,1474687948!J6,1474689009!J6,1474690086!J6,1474691164!J6,1474692241!J6,1474693318!J6)</f>
        <v>0</v>
      </c>
      <c r="K6">
        <f>MEDIAN(1474662195!K6,1474663272!K6,1474664350!K6,1474665410!K6,1474666487!K6,1474667565!K6,1474668642!K6,1474669702!K6,1474670780!K6,1474671840!K6,1474672917!K6,1474673994!K6,1474675072!K6,1474676149!K6,1474677227!K6,1474678287!K6,1474679364!K6,1474680441!K6,1474681518!K6,1474682595!K6,1474683656!K6,1474684733!K6,1474685810!K6,1474686870!K6,1474687948!K6,1474689009!K6,1474690086!K6,1474691164!K6,1474692241!K6,1474693318!K6)</f>
        <v>0</v>
      </c>
    </row>
    <row r="7" spans="1:11">
      <c r="A7">
        <f>MEDIAN(1474662195!A7,1474663272!A7,1474664350!A7,1474665410!A7,1474666487!A7,1474667565!A7,1474668642!A7,1474669702!A7,1474670780!A7,1474671840!A7,1474672917!A7,1474673994!A7,1474675072!A7,1474676149!A7,1474677227!A7,1474678287!A7,1474679364!A7,1474680441!A7,1474681518!A7,1474682595!A7,1474683656!A7,1474684733!A7,1474685810!A7,1474686870!A7,1474687948!A7,1474689009!A7,1474690086!A7,1474691164!A7,1474692241!A7,1474693318!A7)</f>
        <v>0</v>
      </c>
      <c r="B7">
        <f>MEDIAN(1474662195!B7,1474663272!B7,1474664350!B7,1474665410!B7,1474666487!B7,1474667565!B7,1474668642!B7,1474669702!B7,1474670780!B7,1474671840!B7,1474672917!B7,1474673994!B7,1474675072!B7,1474676149!B7,1474677227!B7,1474678287!B7,1474679364!B7,1474680441!B7,1474681518!B7,1474682595!B7,1474683656!B7,1474684733!B7,1474685810!B7,1474686870!B7,1474687948!B7,1474689009!B7,1474690086!B7,1474691164!B7,1474692241!B7,1474693318!B7)</f>
        <v>0</v>
      </c>
      <c r="C7">
        <f>MEDIAN(1474662195!C7,1474663272!C7,1474664350!C7,1474665410!C7,1474666487!C7,1474667565!C7,1474668642!C7,1474669702!C7,1474670780!C7,1474671840!C7,1474672917!C7,1474673994!C7,1474675072!C7,1474676149!C7,1474677227!C7,1474678287!C7,1474679364!C7,1474680441!C7,1474681518!C7,1474682595!C7,1474683656!C7,1474684733!C7,1474685810!C7,1474686870!C7,1474687948!C7,1474689009!C7,1474690086!C7,1474691164!C7,1474692241!C7,1474693318!C7)</f>
        <v>0</v>
      </c>
      <c r="D7">
        <f>MEDIAN(1474662195!D7,1474663272!D7,1474664350!D7,1474665410!D7,1474666487!D7,1474667565!D7,1474668642!D7,1474669702!D7,1474670780!D7,1474671840!D7,1474672917!D7,1474673994!D7,1474675072!D7,1474676149!D7,1474677227!D7,1474678287!D7,1474679364!D7,1474680441!D7,1474681518!D7,1474682595!D7,1474683656!D7,1474684733!D7,1474685810!D7,1474686870!D7,1474687948!D7,1474689009!D7,1474690086!D7,1474691164!D7,1474692241!D7,1474693318!D7)</f>
        <v>0</v>
      </c>
      <c r="E7">
        <f>MEDIAN(1474662195!E7,1474663272!E7,1474664350!E7,1474665410!E7,1474666487!E7,1474667565!E7,1474668642!E7,1474669702!E7,1474670780!E7,1474671840!E7,1474672917!E7,1474673994!E7,1474675072!E7,1474676149!E7,1474677227!E7,1474678287!E7,1474679364!E7,1474680441!E7,1474681518!E7,1474682595!E7,1474683656!E7,1474684733!E7,1474685810!E7,1474686870!E7,1474687948!E7,1474689009!E7,1474690086!E7,1474691164!E7,1474692241!E7,1474693318!E7)</f>
        <v>0</v>
      </c>
      <c r="F7">
        <f>MEDIAN(1474662195!F7,1474663272!F7,1474664350!F7,1474665410!F7,1474666487!F7,1474667565!F7,1474668642!F7,1474669702!F7,1474670780!F7,1474671840!F7,1474672917!F7,1474673994!F7,1474675072!F7,1474676149!F7,1474677227!F7,1474678287!F7,1474679364!F7,1474680441!F7,1474681518!F7,1474682595!F7,1474683656!F7,1474684733!F7,1474685810!F7,1474686870!F7,1474687948!F7,1474689009!F7,1474690086!F7,1474691164!F7,1474692241!F7,1474693318!F7)</f>
        <v>0</v>
      </c>
      <c r="G7">
        <f>MEDIAN(1474662195!G7,1474663272!G7,1474664350!G7,1474665410!G7,1474666487!G7,1474667565!G7,1474668642!G7,1474669702!G7,1474670780!G7,1474671840!G7,1474672917!G7,1474673994!G7,1474675072!G7,1474676149!G7,1474677227!G7,1474678287!G7,1474679364!G7,1474680441!G7,1474681518!G7,1474682595!G7,1474683656!G7,1474684733!G7,1474685810!G7,1474686870!G7,1474687948!G7,1474689009!G7,1474690086!G7,1474691164!G7,1474692241!G7,1474693318!G7)</f>
        <v>0</v>
      </c>
      <c r="H7">
        <f>MEDIAN(1474662195!H7,1474663272!H7,1474664350!H7,1474665410!H7,1474666487!H7,1474667565!H7,1474668642!H7,1474669702!H7,1474670780!H7,1474671840!H7,1474672917!H7,1474673994!H7,1474675072!H7,1474676149!H7,1474677227!H7,1474678287!H7,1474679364!H7,1474680441!H7,1474681518!H7,1474682595!H7,1474683656!H7,1474684733!H7,1474685810!H7,1474686870!H7,1474687948!H7,1474689009!H7,1474690086!H7,1474691164!H7,1474692241!H7,1474693318!H7)</f>
        <v>0</v>
      </c>
      <c r="I7">
        <f>MEDIAN(1474662195!I7,1474663272!I7,1474664350!I7,1474665410!I7,1474666487!I7,1474667565!I7,1474668642!I7,1474669702!I7,1474670780!I7,1474671840!I7,1474672917!I7,1474673994!I7,1474675072!I7,1474676149!I7,1474677227!I7,1474678287!I7,1474679364!I7,1474680441!I7,1474681518!I7,1474682595!I7,1474683656!I7,1474684733!I7,1474685810!I7,1474686870!I7,1474687948!I7,1474689009!I7,1474690086!I7,1474691164!I7,1474692241!I7,1474693318!I7)</f>
        <v>0</v>
      </c>
      <c r="J7">
        <f>MEDIAN(1474662195!J7,1474663272!J7,1474664350!J7,1474665410!J7,1474666487!J7,1474667565!J7,1474668642!J7,1474669702!J7,1474670780!J7,1474671840!J7,1474672917!J7,1474673994!J7,1474675072!J7,1474676149!J7,1474677227!J7,1474678287!J7,1474679364!J7,1474680441!J7,1474681518!J7,1474682595!J7,1474683656!J7,1474684733!J7,1474685810!J7,1474686870!J7,1474687948!J7,1474689009!J7,1474690086!J7,1474691164!J7,1474692241!J7,1474693318!J7)</f>
        <v>0</v>
      </c>
      <c r="K7">
        <f>MEDIAN(1474662195!K7,1474663272!K7,1474664350!K7,1474665410!K7,1474666487!K7,1474667565!K7,1474668642!K7,1474669702!K7,1474670780!K7,1474671840!K7,1474672917!K7,1474673994!K7,1474675072!K7,1474676149!K7,1474677227!K7,1474678287!K7,1474679364!K7,1474680441!K7,1474681518!K7,1474682595!K7,1474683656!K7,1474684733!K7,1474685810!K7,1474686870!K7,1474687948!K7,1474689009!K7,1474690086!K7,1474691164!K7,1474692241!K7,1474693318!K7)</f>
        <v>0</v>
      </c>
    </row>
    <row r="8" spans="1:11">
      <c r="A8">
        <f>MEDIAN(1474662195!A8,1474663272!A8,1474664350!A8,1474665410!A8,1474666487!A8,1474667565!A8,1474668642!A8,1474669702!A8,1474670780!A8,1474671840!A8,1474672917!A8,1474673994!A8,1474675072!A8,1474676149!A8,1474677227!A8,1474678287!A8,1474679364!A8,1474680441!A8,1474681518!A8,1474682595!A8,1474683656!A8,1474684733!A8,1474685810!A8,1474686870!A8,1474687948!A8,1474689009!A8,1474690086!A8,1474691164!A8,1474692241!A8,1474693318!A8)</f>
        <v>0</v>
      </c>
      <c r="B8">
        <f>MEDIAN(1474662195!B8,1474663272!B8,1474664350!B8,1474665410!B8,1474666487!B8,1474667565!B8,1474668642!B8,1474669702!B8,1474670780!B8,1474671840!B8,1474672917!B8,1474673994!B8,1474675072!B8,1474676149!B8,1474677227!B8,1474678287!B8,1474679364!B8,1474680441!B8,1474681518!B8,1474682595!B8,1474683656!B8,1474684733!B8,1474685810!B8,1474686870!B8,1474687948!B8,1474689009!B8,1474690086!B8,1474691164!B8,1474692241!B8,1474693318!B8)</f>
        <v>0</v>
      </c>
      <c r="C8">
        <f>MEDIAN(1474662195!C8,1474663272!C8,1474664350!C8,1474665410!C8,1474666487!C8,1474667565!C8,1474668642!C8,1474669702!C8,1474670780!C8,1474671840!C8,1474672917!C8,1474673994!C8,1474675072!C8,1474676149!C8,1474677227!C8,1474678287!C8,1474679364!C8,1474680441!C8,1474681518!C8,1474682595!C8,1474683656!C8,1474684733!C8,1474685810!C8,1474686870!C8,1474687948!C8,1474689009!C8,1474690086!C8,1474691164!C8,1474692241!C8,1474693318!C8)</f>
        <v>0</v>
      </c>
      <c r="D8">
        <f>MEDIAN(1474662195!D8,1474663272!D8,1474664350!D8,1474665410!D8,1474666487!D8,1474667565!D8,1474668642!D8,1474669702!D8,1474670780!D8,1474671840!D8,1474672917!D8,1474673994!D8,1474675072!D8,1474676149!D8,1474677227!D8,1474678287!D8,1474679364!D8,1474680441!D8,1474681518!D8,1474682595!D8,1474683656!D8,1474684733!D8,1474685810!D8,1474686870!D8,1474687948!D8,1474689009!D8,1474690086!D8,1474691164!D8,1474692241!D8,1474693318!D8)</f>
        <v>0</v>
      </c>
      <c r="E8">
        <f>MEDIAN(1474662195!E8,1474663272!E8,1474664350!E8,1474665410!E8,1474666487!E8,1474667565!E8,1474668642!E8,1474669702!E8,1474670780!E8,1474671840!E8,1474672917!E8,1474673994!E8,1474675072!E8,1474676149!E8,1474677227!E8,1474678287!E8,1474679364!E8,1474680441!E8,1474681518!E8,1474682595!E8,1474683656!E8,1474684733!E8,1474685810!E8,1474686870!E8,1474687948!E8,1474689009!E8,1474690086!E8,1474691164!E8,1474692241!E8,1474693318!E8)</f>
        <v>0</v>
      </c>
      <c r="F8">
        <f>MEDIAN(1474662195!F8,1474663272!F8,1474664350!F8,1474665410!F8,1474666487!F8,1474667565!F8,1474668642!F8,1474669702!F8,1474670780!F8,1474671840!F8,1474672917!F8,1474673994!F8,1474675072!F8,1474676149!F8,1474677227!F8,1474678287!F8,1474679364!F8,1474680441!F8,1474681518!F8,1474682595!F8,1474683656!F8,1474684733!F8,1474685810!F8,1474686870!F8,1474687948!F8,1474689009!F8,1474690086!F8,1474691164!F8,1474692241!F8,1474693318!F8)</f>
        <v>0</v>
      </c>
      <c r="G8">
        <f>MEDIAN(1474662195!G8,1474663272!G8,1474664350!G8,1474665410!G8,1474666487!G8,1474667565!G8,1474668642!G8,1474669702!G8,1474670780!G8,1474671840!G8,1474672917!G8,1474673994!G8,1474675072!G8,1474676149!G8,1474677227!G8,1474678287!G8,1474679364!G8,1474680441!G8,1474681518!G8,1474682595!G8,1474683656!G8,1474684733!G8,1474685810!G8,1474686870!G8,1474687948!G8,1474689009!G8,1474690086!G8,1474691164!G8,1474692241!G8,1474693318!G8)</f>
        <v>0</v>
      </c>
      <c r="H8">
        <f>MEDIAN(1474662195!H8,1474663272!H8,1474664350!H8,1474665410!H8,1474666487!H8,1474667565!H8,1474668642!H8,1474669702!H8,1474670780!H8,1474671840!H8,1474672917!H8,1474673994!H8,1474675072!H8,1474676149!H8,1474677227!H8,1474678287!H8,1474679364!H8,1474680441!H8,1474681518!H8,1474682595!H8,1474683656!H8,1474684733!H8,1474685810!H8,1474686870!H8,1474687948!H8,1474689009!H8,1474690086!H8,1474691164!H8,1474692241!H8,1474693318!H8)</f>
        <v>0</v>
      </c>
      <c r="I8">
        <f>MEDIAN(1474662195!I8,1474663272!I8,1474664350!I8,1474665410!I8,1474666487!I8,1474667565!I8,1474668642!I8,1474669702!I8,1474670780!I8,1474671840!I8,1474672917!I8,1474673994!I8,1474675072!I8,1474676149!I8,1474677227!I8,1474678287!I8,1474679364!I8,1474680441!I8,1474681518!I8,1474682595!I8,1474683656!I8,1474684733!I8,1474685810!I8,1474686870!I8,1474687948!I8,1474689009!I8,1474690086!I8,1474691164!I8,1474692241!I8,1474693318!I8)</f>
        <v>0</v>
      </c>
      <c r="J8">
        <f>MEDIAN(1474662195!J8,1474663272!J8,1474664350!J8,1474665410!J8,1474666487!J8,1474667565!J8,1474668642!J8,1474669702!J8,1474670780!J8,1474671840!J8,1474672917!J8,1474673994!J8,1474675072!J8,1474676149!J8,1474677227!J8,1474678287!J8,1474679364!J8,1474680441!J8,1474681518!J8,1474682595!J8,1474683656!J8,1474684733!J8,1474685810!J8,1474686870!J8,1474687948!J8,1474689009!J8,1474690086!J8,1474691164!J8,1474692241!J8,1474693318!J8)</f>
        <v>0</v>
      </c>
      <c r="K8">
        <f>MEDIAN(1474662195!K8,1474663272!K8,1474664350!K8,1474665410!K8,1474666487!K8,1474667565!K8,1474668642!K8,1474669702!K8,1474670780!K8,1474671840!K8,1474672917!K8,1474673994!K8,1474675072!K8,1474676149!K8,1474677227!K8,1474678287!K8,1474679364!K8,1474680441!K8,1474681518!K8,1474682595!K8,1474683656!K8,1474684733!K8,1474685810!K8,1474686870!K8,1474687948!K8,1474689009!K8,1474690086!K8,1474691164!K8,1474692241!K8,1474693318!K8)</f>
        <v>0</v>
      </c>
    </row>
    <row r="9" spans="1:11">
      <c r="A9">
        <f>MEDIAN(1474662195!A9,1474663272!A9,1474664350!A9,1474665410!A9,1474666487!A9,1474667565!A9,1474668642!A9,1474669702!A9,1474670780!A9,1474671840!A9,1474672917!A9,1474673994!A9,1474675072!A9,1474676149!A9,1474677227!A9,1474678287!A9,1474679364!A9,1474680441!A9,1474681518!A9,1474682595!A9,1474683656!A9,1474684733!A9,1474685810!A9,1474686870!A9,1474687948!A9,1474689009!A9,1474690086!A9,1474691164!A9,1474692241!A9,1474693318!A9)</f>
        <v>0</v>
      </c>
      <c r="B9">
        <f>MEDIAN(1474662195!B9,1474663272!B9,1474664350!B9,1474665410!B9,1474666487!B9,1474667565!B9,1474668642!B9,1474669702!B9,1474670780!B9,1474671840!B9,1474672917!B9,1474673994!B9,1474675072!B9,1474676149!B9,1474677227!B9,1474678287!B9,1474679364!B9,1474680441!B9,1474681518!B9,1474682595!B9,1474683656!B9,1474684733!B9,1474685810!B9,1474686870!B9,1474687948!B9,1474689009!B9,1474690086!B9,1474691164!B9,1474692241!B9,1474693318!B9)</f>
        <v>0</v>
      </c>
      <c r="C9">
        <f>MEDIAN(1474662195!C9,1474663272!C9,1474664350!C9,1474665410!C9,1474666487!C9,1474667565!C9,1474668642!C9,1474669702!C9,1474670780!C9,1474671840!C9,1474672917!C9,1474673994!C9,1474675072!C9,1474676149!C9,1474677227!C9,1474678287!C9,1474679364!C9,1474680441!C9,1474681518!C9,1474682595!C9,1474683656!C9,1474684733!C9,1474685810!C9,1474686870!C9,1474687948!C9,1474689009!C9,1474690086!C9,1474691164!C9,1474692241!C9,1474693318!C9)</f>
        <v>0</v>
      </c>
      <c r="D9">
        <f>MEDIAN(1474662195!D9,1474663272!D9,1474664350!D9,1474665410!D9,1474666487!D9,1474667565!D9,1474668642!D9,1474669702!D9,1474670780!D9,1474671840!D9,1474672917!D9,1474673994!D9,1474675072!D9,1474676149!D9,1474677227!D9,1474678287!D9,1474679364!D9,1474680441!D9,1474681518!D9,1474682595!D9,1474683656!D9,1474684733!D9,1474685810!D9,1474686870!D9,1474687948!D9,1474689009!D9,1474690086!D9,1474691164!D9,1474692241!D9,1474693318!D9)</f>
        <v>0</v>
      </c>
      <c r="E9">
        <f>MEDIAN(1474662195!E9,1474663272!E9,1474664350!E9,1474665410!E9,1474666487!E9,1474667565!E9,1474668642!E9,1474669702!E9,1474670780!E9,1474671840!E9,1474672917!E9,1474673994!E9,1474675072!E9,1474676149!E9,1474677227!E9,1474678287!E9,1474679364!E9,1474680441!E9,1474681518!E9,1474682595!E9,1474683656!E9,1474684733!E9,1474685810!E9,1474686870!E9,1474687948!E9,1474689009!E9,1474690086!E9,1474691164!E9,1474692241!E9,1474693318!E9)</f>
        <v>0</v>
      </c>
      <c r="F9">
        <f>MEDIAN(1474662195!F9,1474663272!F9,1474664350!F9,1474665410!F9,1474666487!F9,1474667565!F9,1474668642!F9,1474669702!F9,1474670780!F9,1474671840!F9,1474672917!F9,1474673994!F9,1474675072!F9,1474676149!F9,1474677227!F9,1474678287!F9,1474679364!F9,1474680441!F9,1474681518!F9,1474682595!F9,1474683656!F9,1474684733!F9,1474685810!F9,1474686870!F9,1474687948!F9,1474689009!F9,1474690086!F9,1474691164!F9,1474692241!F9,1474693318!F9)</f>
        <v>0</v>
      </c>
      <c r="G9">
        <f>MEDIAN(1474662195!G9,1474663272!G9,1474664350!G9,1474665410!G9,1474666487!G9,1474667565!G9,1474668642!G9,1474669702!G9,1474670780!G9,1474671840!G9,1474672917!G9,1474673994!G9,1474675072!G9,1474676149!G9,1474677227!G9,1474678287!G9,1474679364!G9,1474680441!G9,1474681518!G9,1474682595!G9,1474683656!G9,1474684733!G9,1474685810!G9,1474686870!G9,1474687948!G9,1474689009!G9,1474690086!G9,1474691164!G9,1474692241!G9,1474693318!G9)</f>
        <v>0</v>
      </c>
      <c r="H9">
        <f>MEDIAN(1474662195!H9,1474663272!H9,1474664350!H9,1474665410!H9,1474666487!H9,1474667565!H9,1474668642!H9,1474669702!H9,1474670780!H9,1474671840!H9,1474672917!H9,1474673994!H9,1474675072!H9,1474676149!H9,1474677227!H9,1474678287!H9,1474679364!H9,1474680441!H9,1474681518!H9,1474682595!H9,1474683656!H9,1474684733!H9,1474685810!H9,1474686870!H9,1474687948!H9,1474689009!H9,1474690086!H9,1474691164!H9,1474692241!H9,1474693318!H9)</f>
        <v>0</v>
      </c>
      <c r="I9">
        <f>MEDIAN(1474662195!I9,1474663272!I9,1474664350!I9,1474665410!I9,1474666487!I9,1474667565!I9,1474668642!I9,1474669702!I9,1474670780!I9,1474671840!I9,1474672917!I9,1474673994!I9,1474675072!I9,1474676149!I9,1474677227!I9,1474678287!I9,1474679364!I9,1474680441!I9,1474681518!I9,1474682595!I9,1474683656!I9,1474684733!I9,1474685810!I9,1474686870!I9,1474687948!I9,1474689009!I9,1474690086!I9,1474691164!I9,1474692241!I9,1474693318!I9)</f>
        <v>0</v>
      </c>
      <c r="J9">
        <f>MEDIAN(1474662195!J9,1474663272!J9,1474664350!J9,1474665410!J9,1474666487!J9,1474667565!J9,1474668642!J9,1474669702!J9,1474670780!J9,1474671840!J9,1474672917!J9,1474673994!J9,1474675072!J9,1474676149!J9,1474677227!J9,1474678287!J9,1474679364!J9,1474680441!J9,1474681518!J9,1474682595!J9,1474683656!J9,1474684733!J9,1474685810!J9,1474686870!J9,1474687948!J9,1474689009!J9,1474690086!J9,1474691164!J9,1474692241!J9,1474693318!J9)</f>
        <v>0</v>
      </c>
      <c r="K9">
        <f>MEDIAN(1474662195!K9,1474663272!K9,1474664350!K9,1474665410!K9,1474666487!K9,1474667565!K9,1474668642!K9,1474669702!K9,1474670780!K9,1474671840!K9,1474672917!K9,1474673994!K9,1474675072!K9,1474676149!K9,1474677227!K9,1474678287!K9,1474679364!K9,1474680441!K9,1474681518!K9,1474682595!K9,1474683656!K9,1474684733!K9,1474685810!K9,1474686870!K9,1474687948!K9,1474689009!K9,1474690086!K9,1474691164!K9,1474692241!K9,1474693318!K9)</f>
        <v>0</v>
      </c>
    </row>
    <row r="10" spans="1:11">
      <c r="A10">
        <f>MEDIAN(1474662195!A10,1474663272!A10,1474664350!A10,1474665410!A10,1474666487!A10,1474667565!A10,1474668642!A10,1474669702!A10,1474670780!A10,1474671840!A10,1474672917!A10,1474673994!A10,1474675072!A10,1474676149!A10,1474677227!A10,1474678287!A10,1474679364!A10,1474680441!A10,1474681518!A10,1474682595!A10,1474683656!A10,1474684733!A10,1474685810!A10,1474686870!A10,1474687948!A10,1474689009!A10,1474690086!A10,1474691164!A10,1474692241!A10,1474693318!A10)</f>
        <v>0</v>
      </c>
      <c r="B10">
        <f>MEDIAN(1474662195!B10,1474663272!B10,1474664350!B10,1474665410!B10,1474666487!B10,1474667565!B10,1474668642!B10,1474669702!B10,1474670780!B10,1474671840!B10,1474672917!B10,1474673994!B10,1474675072!B10,1474676149!B10,1474677227!B10,1474678287!B10,1474679364!B10,1474680441!B10,1474681518!B10,1474682595!B10,1474683656!B10,1474684733!B10,1474685810!B10,1474686870!B10,1474687948!B10,1474689009!B10,1474690086!B10,1474691164!B10,1474692241!B10,1474693318!B10)</f>
        <v>0</v>
      </c>
      <c r="C10">
        <f>MEDIAN(1474662195!C10,1474663272!C10,1474664350!C10,1474665410!C10,1474666487!C10,1474667565!C10,1474668642!C10,1474669702!C10,1474670780!C10,1474671840!C10,1474672917!C10,1474673994!C10,1474675072!C10,1474676149!C10,1474677227!C10,1474678287!C10,1474679364!C10,1474680441!C10,1474681518!C10,1474682595!C10,1474683656!C10,1474684733!C10,1474685810!C10,1474686870!C10,1474687948!C10,1474689009!C10,1474690086!C10,1474691164!C10,1474692241!C10,1474693318!C10)</f>
        <v>0</v>
      </c>
      <c r="D10">
        <f>MEDIAN(1474662195!D10,1474663272!D10,1474664350!D10,1474665410!D10,1474666487!D10,1474667565!D10,1474668642!D10,1474669702!D10,1474670780!D10,1474671840!D10,1474672917!D10,1474673994!D10,1474675072!D10,1474676149!D10,1474677227!D10,1474678287!D10,1474679364!D10,1474680441!D10,1474681518!D10,1474682595!D10,1474683656!D10,1474684733!D10,1474685810!D10,1474686870!D10,1474687948!D10,1474689009!D10,1474690086!D10,1474691164!D10,1474692241!D10,1474693318!D10)</f>
        <v>0</v>
      </c>
      <c r="E10">
        <f>MEDIAN(1474662195!E10,1474663272!E10,1474664350!E10,1474665410!E10,1474666487!E10,1474667565!E10,1474668642!E10,1474669702!E10,1474670780!E10,1474671840!E10,1474672917!E10,1474673994!E10,1474675072!E10,1474676149!E10,1474677227!E10,1474678287!E10,1474679364!E10,1474680441!E10,1474681518!E10,1474682595!E10,1474683656!E10,1474684733!E10,1474685810!E10,1474686870!E10,1474687948!E10,1474689009!E10,1474690086!E10,1474691164!E10,1474692241!E10,1474693318!E10)</f>
        <v>0</v>
      </c>
      <c r="F10">
        <f>MEDIAN(1474662195!F10,1474663272!F10,1474664350!F10,1474665410!F10,1474666487!F10,1474667565!F10,1474668642!F10,1474669702!F10,1474670780!F10,1474671840!F10,1474672917!F10,1474673994!F10,1474675072!F10,1474676149!F10,1474677227!F10,1474678287!F10,1474679364!F10,1474680441!F10,1474681518!F10,1474682595!F10,1474683656!F10,1474684733!F10,1474685810!F10,1474686870!F10,1474687948!F10,1474689009!F10,1474690086!F10,1474691164!F10,1474692241!F10,1474693318!F10)</f>
        <v>0</v>
      </c>
      <c r="G10">
        <f>MEDIAN(1474662195!G10,1474663272!G10,1474664350!G10,1474665410!G10,1474666487!G10,1474667565!G10,1474668642!G10,1474669702!G10,1474670780!G10,1474671840!G10,1474672917!G10,1474673994!G10,1474675072!G10,1474676149!G10,1474677227!G10,1474678287!G10,1474679364!G10,1474680441!G10,1474681518!G10,1474682595!G10,1474683656!G10,1474684733!G10,1474685810!G10,1474686870!G10,1474687948!G10,1474689009!G10,1474690086!G10,1474691164!G10,1474692241!G10,1474693318!G10)</f>
        <v>0</v>
      </c>
      <c r="H10">
        <f>MEDIAN(1474662195!H10,1474663272!H10,1474664350!H10,1474665410!H10,1474666487!H10,1474667565!H10,1474668642!H10,1474669702!H10,1474670780!H10,1474671840!H10,1474672917!H10,1474673994!H10,1474675072!H10,1474676149!H10,1474677227!H10,1474678287!H10,1474679364!H10,1474680441!H10,1474681518!H10,1474682595!H10,1474683656!H10,1474684733!H10,1474685810!H10,1474686870!H10,1474687948!H10,1474689009!H10,1474690086!H10,1474691164!H10,1474692241!H10,1474693318!H10)</f>
        <v>0</v>
      </c>
      <c r="I10">
        <f>MEDIAN(1474662195!I10,1474663272!I10,1474664350!I10,1474665410!I10,1474666487!I10,1474667565!I10,1474668642!I10,1474669702!I10,1474670780!I10,1474671840!I10,1474672917!I10,1474673994!I10,1474675072!I10,1474676149!I10,1474677227!I10,1474678287!I10,1474679364!I10,1474680441!I10,1474681518!I10,1474682595!I10,1474683656!I10,1474684733!I10,1474685810!I10,1474686870!I10,1474687948!I10,1474689009!I10,1474690086!I10,1474691164!I10,1474692241!I10,1474693318!I10)</f>
        <v>0</v>
      </c>
      <c r="J10">
        <f>MEDIAN(1474662195!J10,1474663272!J10,1474664350!J10,1474665410!J10,1474666487!J10,1474667565!J10,1474668642!J10,1474669702!J10,1474670780!J10,1474671840!J10,1474672917!J10,1474673994!J10,1474675072!J10,1474676149!J10,1474677227!J10,1474678287!J10,1474679364!J10,1474680441!J10,1474681518!J10,1474682595!J10,1474683656!J10,1474684733!J10,1474685810!J10,1474686870!J10,1474687948!J10,1474689009!J10,1474690086!J10,1474691164!J10,1474692241!J10,1474693318!J10)</f>
        <v>0</v>
      </c>
      <c r="K10">
        <f>MEDIAN(1474662195!K10,1474663272!K10,1474664350!K10,1474665410!K10,1474666487!K10,1474667565!K10,1474668642!K10,1474669702!K10,1474670780!K10,1474671840!K10,1474672917!K10,1474673994!K10,1474675072!K10,1474676149!K10,1474677227!K10,1474678287!K10,1474679364!K10,1474680441!K10,1474681518!K10,1474682595!K10,1474683656!K10,1474684733!K10,1474685810!K10,1474686870!K10,1474687948!K10,1474689009!K10,1474690086!K10,1474691164!K10,1474692241!K10,1474693318!K10)</f>
        <v>0</v>
      </c>
    </row>
    <row r="11" spans="1:11">
      <c r="A11">
        <f>MEDIAN(1474662195!A11,1474663272!A11,1474664350!A11,1474665410!A11,1474666487!A11,1474667565!A11,1474668642!A11,1474669702!A11,1474670780!A11,1474671840!A11,1474672917!A11,1474673994!A11,1474675072!A11,1474676149!A11,1474677227!A11,1474678287!A11,1474679364!A11,1474680441!A11,1474681518!A11,1474682595!A11,1474683656!A11,1474684733!A11,1474685810!A11,1474686870!A11,1474687948!A11,1474689009!A11,1474690086!A11,1474691164!A11,1474692241!A11,1474693318!A11)</f>
        <v>0</v>
      </c>
      <c r="B11">
        <f>MEDIAN(1474662195!B11,1474663272!B11,1474664350!B11,1474665410!B11,1474666487!B11,1474667565!B11,1474668642!B11,1474669702!B11,1474670780!B11,1474671840!B11,1474672917!B11,1474673994!B11,1474675072!B11,1474676149!B11,1474677227!B11,1474678287!B11,1474679364!B11,1474680441!B11,1474681518!B11,1474682595!B11,1474683656!B11,1474684733!B11,1474685810!B11,1474686870!B11,1474687948!B11,1474689009!B11,1474690086!B11,1474691164!B11,1474692241!B11,1474693318!B11)</f>
        <v>0</v>
      </c>
      <c r="C11">
        <f>MEDIAN(1474662195!C11,1474663272!C11,1474664350!C11,1474665410!C11,1474666487!C11,1474667565!C11,1474668642!C11,1474669702!C11,1474670780!C11,1474671840!C11,1474672917!C11,1474673994!C11,1474675072!C11,1474676149!C11,1474677227!C11,1474678287!C11,1474679364!C11,1474680441!C11,1474681518!C11,1474682595!C11,1474683656!C11,1474684733!C11,1474685810!C11,1474686870!C11,1474687948!C11,1474689009!C11,1474690086!C11,1474691164!C11,1474692241!C11,1474693318!C11)</f>
        <v>0</v>
      </c>
      <c r="D11">
        <f>MEDIAN(1474662195!D11,1474663272!D11,1474664350!D11,1474665410!D11,1474666487!D11,1474667565!D11,1474668642!D11,1474669702!D11,1474670780!D11,1474671840!D11,1474672917!D11,1474673994!D11,1474675072!D11,1474676149!D11,1474677227!D11,1474678287!D11,1474679364!D11,1474680441!D11,1474681518!D11,1474682595!D11,1474683656!D11,1474684733!D11,1474685810!D11,1474686870!D11,1474687948!D11,1474689009!D11,1474690086!D11,1474691164!D11,1474692241!D11,1474693318!D11)</f>
        <v>0</v>
      </c>
      <c r="E11">
        <f>MEDIAN(1474662195!E11,1474663272!E11,1474664350!E11,1474665410!E11,1474666487!E11,1474667565!E11,1474668642!E11,1474669702!E11,1474670780!E11,1474671840!E11,1474672917!E11,1474673994!E11,1474675072!E11,1474676149!E11,1474677227!E11,1474678287!E11,1474679364!E11,1474680441!E11,1474681518!E11,1474682595!E11,1474683656!E11,1474684733!E11,1474685810!E11,1474686870!E11,1474687948!E11,1474689009!E11,1474690086!E11,1474691164!E11,1474692241!E11,1474693318!E11)</f>
        <v>0</v>
      </c>
      <c r="F11">
        <f>MEDIAN(1474662195!F11,1474663272!F11,1474664350!F11,1474665410!F11,1474666487!F11,1474667565!F11,1474668642!F11,1474669702!F11,1474670780!F11,1474671840!F11,1474672917!F11,1474673994!F11,1474675072!F11,1474676149!F11,1474677227!F11,1474678287!F11,1474679364!F11,1474680441!F11,1474681518!F11,1474682595!F11,1474683656!F11,1474684733!F11,1474685810!F11,1474686870!F11,1474687948!F11,1474689009!F11,1474690086!F11,1474691164!F11,1474692241!F11,1474693318!F11)</f>
        <v>0</v>
      </c>
      <c r="G11">
        <f>MEDIAN(1474662195!G11,1474663272!G11,1474664350!G11,1474665410!G11,1474666487!G11,1474667565!G11,1474668642!G11,1474669702!G11,1474670780!G11,1474671840!G11,1474672917!G11,1474673994!G11,1474675072!G11,1474676149!G11,1474677227!G11,1474678287!G11,1474679364!G11,1474680441!G11,1474681518!G11,1474682595!G11,1474683656!G11,1474684733!G11,1474685810!G11,1474686870!G11,1474687948!G11,1474689009!G11,1474690086!G11,1474691164!G11,1474692241!G11,1474693318!G11)</f>
        <v>0</v>
      </c>
      <c r="H11">
        <f>MEDIAN(1474662195!H11,1474663272!H11,1474664350!H11,1474665410!H11,1474666487!H11,1474667565!H11,1474668642!H11,1474669702!H11,1474670780!H11,1474671840!H11,1474672917!H11,1474673994!H11,1474675072!H11,1474676149!H11,1474677227!H11,1474678287!H11,1474679364!H11,1474680441!H11,1474681518!H11,1474682595!H11,1474683656!H11,1474684733!H11,1474685810!H11,1474686870!H11,1474687948!H11,1474689009!H11,1474690086!H11,1474691164!H11,1474692241!H11,1474693318!H11)</f>
        <v>0</v>
      </c>
      <c r="I11">
        <f>MEDIAN(1474662195!I11,1474663272!I11,1474664350!I11,1474665410!I11,1474666487!I11,1474667565!I11,1474668642!I11,1474669702!I11,1474670780!I11,1474671840!I11,1474672917!I11,1474673994!I11,1474675072!I11,1474676149!I11,1474677227!I11,1474678287!I11,1474679364!I11,1474680441!I11,1474681518!I11,1474682595!I11,1474683656!I11,1474684733!I11,1474685810!I11,1474686870!I11,1474687948!I11,1474689009!I11,1474690086!I11,1474691164!I11,1474692241!I11,1474693318!I11)</f>
        <v>0</v>
      </c>
      <c r="J11">
        <f>MEDIAN(1474662195!J11,1474663272!J11,1474664350!J11,1474665410!J11,1474666487!J11,1474667565!J11,1474668642!J11,1474669702!J11,1474670780!J11,1474671840!J11,1474672917!J11,1474673994!J11,1474675072!J11,1474676149!J11,1474677227!J11,1474678287!J11,1474679364!J11,1474680441!J11,1474681518!J11,1474682595!J11,1474683656!J11,1474684733!J11,1474685810!J11,1474686870!J11,1474687948!J11,1474689009!J11,1474690086!J11,1474691164!J11,1474692241!J11,1474693318!J11)</f>
        <v>0</v>
      </c>
      <c r="K11">
        <f>MEDIAN(1474662195!K11,1474663272!K11,1474664350!K11,1474665410!K11,1474666487!K11,1474667565!K11,1474668642!K11,1474669702!K11,1474670780!K11,1474671840!K11,1474672917!K11,1474673994!K11,1474675072!K11,1474676149!K11,1474677227!K11,1474678287!K11,1474679364!K11,1474680441!K11,1474681518!K11,1474682595!K11,1474683656!K11,1474684733!K11,1474685810!K11,1474686870!K11,1474687948!K11,1474689009!K11,1474690086!K11,1474691164!K11,1474692241!K11,1474693318!K11)</f>
        <v>0</v>
      </c>
    </row>
    <row r="12" spans="1:11">
      <c r="A12">
        <f>MEDIAN(1474662195!A12,1474663272!A12,1474664350!A12,1474665410!A12,1474666487!A12,1474667565!A12,1474668642!A12,1474669702!A12,1474670780!A12,1474671840!A12,1474672917!A12,1474673994!A12,1474675072!A12,1474676149!A12,1474677227!A12,1474678287!A12,1474679364!A12,1474680441!A12,1474681518!A12,1474682595!A12,1474683656!A12,1474684733!A12,1474685810!A12,1474686870!A12,1474687948!A12,1474689009!A12,1474690086!A12,1474691164!A12,1474692241!A12,1474693318!A12)</f>
        <v>0</v>
      </c>
      <c r="B12">
        <f>MEDIAN(1474662195!B12,1474663272!B12,1474664350!B12,1474665410!B12,1474666487!B12,1474667565!B12,1474668642!B12,1474669702!B12,1474670780!B12,1474671840!B12,1474672917!B12,1474673994!B12,1474675072!B12,1474676149!B12,1474677227!B12,1474678287!B12,1474679364!B12,1474680441!B12,1474681518!B12,1474682595!B12,1474683656!B12,1474684733!B12,1474685810!B12,1474686870!B12,1474687948!B12,1474689009!B12,1474690086!B12,1474691164!B12,1474692241!B12,1474693318!B12)</f>
        <v>0</v>
      </c>
      <c r="C12">
        <f>MEDIAN(1474662195!C12,1474663272!C12,1474664350!C12,1474665410!C12,1474666487!C12,1474667565!C12,1474668642!C12,1474669702!C12,1474670780!C12,1474671840!C12,1474672917!C12,1474673994!C12,1474675072!C12,1474676149!C12,1474677227!C12,1474678287!C12,1474679364!C12,1474680441!C12,1474681518!C12,1474682595!C12,1474683656!C12,1474684733!C12,1474685810!C12,1474686870!C12,1474687948!C12,1474689009!C12,1474690086!C12,1474691164!C12,1474692241!C12,1474693318!C12)</f>
        <v>0</v>
      </c>
      <c r="D12">
        <f>MEDIAN(1474662195!D12,1474663272!D12,1474664350!D12,1474665410!D12,1474666487!D12,1474667565!D12,1474668642!D12,1474669702!D12,1474670780!D12,1474671840!D12,1474672917!D12,1474673994!D12,1474675072!D12,1474676149!D12,1474677227!D12,1474678287!D12,1474679364!D12,1474680441!D12,1474681518!D12,1474682595!D12,1474683656!D12,1474684733!D12,1474685810!D12,1474686870!D12,1474687948!D12,1474689009!D12,1474690086!D12,1474691164!D12,1474692241!D12,1474693318!D12)</f>
        <v>0</v>
      </c>
      <c r="E12">
        <f>MEDIAN(1474662195!E12,1474663272!E12,1474664350!E12,1474665410!E12,1474666487!E12,1474667565!E12,1474668642!E12,1474669702!E12,1474670780!E12,1474671840!E12,1474672917!E12,1474673994!E12,1474675072!E12,1474676149!E12,1474677227!E12,1474678287!E12,1474679364!E12,1474680441!E12,1474681518!E12,1474682595!E12,1474683656!E12,1474684733!E12,1474685810!E12,1474686870!E12,1474687948!E12,1474689009!E12,1474690086!E12,1474691164!E12,1474692241!E12,1474693318!E12)</f>
        <v>0</v>
      </c>
      <c r="F12">
        <f>MEDIAN(1474662195!F12,1474663272!F12,1474664350!F12,1474665410!F12,1474666487!F12,1474667565!F12,1474668642!F12,1474669702!F12,1474670780!F12,1474671840!F12,1474672917!F12,1474673994!F12,1474675072!F12,1474676149!F12,1474677227!F12,1474678287!F12,1474679364!F12,1474680441!F12,1474681518!F12,1474682595!F12,1474683656!F12,1474684733!F12,1474685810!F12,1474686870!F12,1474687948!F12,1474689009!F12,1474690086!F12,1474691164!F12,1474692241!F12,1474693318!F12)</f>
        <v>0</v>
      </c>
      <c r="G12">
        <f>MEDIAN(1474662195!G12,1474663272!G12,1474664350!G12,1474665410!G12,1474666487!G12,1474667565!G12,1474668642!G12,1474669702!G12,1474670780!G12,1474671840!G12,1474672917!G12,1474673994!G12,1474675072!G12,1474676149!G12,1474677227!G12,1474678287!G12,1474679364!G12,1474680441!G12,1474681518!G12,1474682595!G12,1474683656!G12,1474684733!G12,1474685810!G12,1474686870!G12,1474687948!G12,1474689009!G12,1474690086!G12,1474691164!G12,1474692241!G12,1474693318!G12)</f>
        <v>0</v>
      </c>
      <c r="H12">
        <f>MEDIAN(1474662195!H12,1474663272!H12,1474664350!H12,1474665410!H12,1474666487!H12,1474667565!H12,1474668642!H12,1474669702!H12,1474670780!H12,1474671840!H12,1474672917!H12,1474673994!H12,1474675072!H12,1474676149!H12,1474677227!H12,1474678287!H12,1474679364!H12,1474680441!H12,1474681518!H12,1474682595!H12,1474683656!H12,1474684733!H12,1474685810!H12,1474686870!H12,1474687948!H12,1474689009!H12,1474690086!H12,1474691164!H12,1474692241!H12,1474693318!H12)</f>
        <v>0</v>
      </c>
      <c r="I12">
        <f>MEDIAN(1474662195!I12,1474663272!I12,1474664350!I12,1474665410!I12,1474666487!I12,1474667565!I12,1474668642!I12,1474669702!I12,1474670780!I12,1474671840!I12,1474672917!I12,1474673994!I12,1474675072!I12,1474676149!I12,1474677227!I12,1474678287!I12,1474679364!I12,1474680441!I12,1474681518!I12,1474682595!I12,1474683656!I12,1474684733!I12,1474685810!I12,1474686870!I12,1474687948!I12,1474689009!I12,1474690086!I12,1474691164!I12,1474692241!I12,1474693318!I12)</f>
        <v>0</v>
      </c>
      <c r="J12">
        <f>MEDIAN(1474662195!J12,1474663272!J12,1474664350!J12,1474665410!J12,1474666487!J12,1474667565!J12,1474668642!J12,1474669702!J12,1474670780!J12,1474671840!J12,1474672917!J12,1474673994!J12,1474675072!J12,1474676149!J12,1474677227!J12,1474678287!J12,1474679364!J12,1474680441!J12,1474681518!J12,1474682595!J12,1474683656!J12,1474684733!J12,1474685810!J12,1474686870!J12,1474687948!J12,1474689009!J12,1474690086!J12,1474691164!J12,1474692241!J12,1474693318!J12)</f>
        <v>0</v>
      </c>
      <c r="K12">
        <f>MEDIAN(1474662195!K12,1474663272!K12,1474664350!K12,1474665410!K12,1474666487!K12,1474667565!K12,1474668642!K12,1474669702!K12,1474670780!K12,1474671840!K12,1474672917!K12,1474673994!K12,1474675072!K12,1474676149!K12,1474677227!K12,1474678287!K12,1474679364!K12,1474680441!K12,1474681518!K12,1474682595!K12,1474683656!K12,1474684733!K12,1474685810!K12,1474686870!K12,1474687948!K12,1474689009!K12,1474690086!K12,1474691164!K12,1474692241!K12,1474693318!K12)</f>
        <v>0</v>
      </c>
    </row>
    <row r="13" spans="1:11">
      <c r="A13">
        <f>MEDIAN(1474662195!A13,1474663272!A13,1474664350!A13,1474665410!A13,1474666487!A13,1474667565!A13,1474668642!A13,1474669702!A13,1474670780!A13,1474671840!A13,1474672917!A13,1474673994!A13,1474675072!A13,1474676149!A13,1474677227!A13,1474678287!A13,1474679364!A13,1474680441!A13,1474681518!A13,1474682595!A13,1474683656!A13,1474684733!A13,1474685810!A13,1474686870!A13,1474687948!A13,1474689009!A13,1474690086!A13,1474691164!A13,1474692241!A13,1474693318!A13)</f>
        <v>0</v>
      </c>
      <c r="B13">
        <f>MEDIAN(1474662195!B13,1474663272!B13,1474664350!B13,1474665410!B13,1474666487!B13,1474667565!B13,1474668642!B13,1474669702!B13,1474670780!B13,1474671840!B13,1474672917!B13,1474673994!B13,1474675072!B13,1474676149!B13,1474677227!B13,1474678287!B13,1474679364!B13,1474680441!B13,1474681518!B13,1474682595!B13,1474683656!B13,1474684733!B13,1474685810!B13,1474686870!B13,1474687948!B13,1474689009!B13,1474690086!B13,1474691164!B13,1474692241!B13,1474693318!B13)</f>
        <v>0</v>
      </c>
      <c r="C13">
        <f>MEDIAN(1474662195!C13,1474663272!C13,1474664350!C13,1474665410!C13,1474666487!C13,1474667565!C13,1474668642!C13,1474669702!C13,1474670780!C13,1474671840!C13,1474672917!C13,1474673994!C13,1474675072!C13,1474676149!C13,1474677227!C13,1474678287!C13,1474679364!C13,1474680441!C13,1474681518!C13,1474682595!C13,1474683656!C13,1474684733!C13,1474685810!C13,1474686870!C13,1474687948!C13,1474689009!C13,1474690086!C13,1474691164!C13,1474692241!C13,1474693318!C13)</f>
        <v>0</v>
      </c>
      <c r="D13">
        <f>MEDIAN(1474662195!D13,1474663272!D13,1474664350!D13,1474665410!D13,1474666487!D13,1474667565!D13,1474668642!D13,1474669702!D13,1474670780!D13,1474671840!D13,1474672917!D13,1474673994!D13,1474675072!D13,1474676149!D13,1474677227!D13,1474678287!D13,1474679364!D13,1474680441!D13,1474681518!D13,1474682595!D13,1474683656!D13,1474684733!D13,1474685810!D13,1474686870!D13,1474687948!D13,1474689009!D13,1474690086!D13,1474691164!D13,1474692241!D13,1474693318!D13)</f>
        <v>0</v>
      </c>
      <c r="E13">
        <f>MEDIAN(1474662195!E13,1474663272!E13,1474664350!E13,1474665410!E13,1474666487!E13,1474667565!E13,1474668642!E13,1474669702!E13,1474670780!E13,1474671840!E13,1474672917!E13,1474673994!E13,1474675072!E13,1474676149!E13,1474677227!E13,1474678287!E13,1474679364!E13,1474680441!E13,1474681518!E13,1474682595!E13,1474683656!E13,1474684733!E13,1474685810!E13,1474686870!E13,1474687948!E13,1474689009!E13,1474690086!E13,1474691164!E13,1474692241!E13,1474693318!E13)</f>
        <v>0</v>
      </c>
      <c r="F13">
        <f>MEDIAN(1474662195!F13,1474663272!F13,1474664350!F13,1474665410!F13,1474666487!F13,1474667565!F13,1474668642!F13,1474669702!F13,1474670780!F13,1474671840!F13,1474672917!F13,1474673994!F13,1474675072!F13,1474676149!F13,1474677227!F13,1474678287!F13,1474679364!F13,1474680441!F13,1474681518!F13,1474682595!F13,1474683656!F13,1474684733!F13,1474685810!F13,1474686870!F13,1474687948!F13,1474689009!F13,1474690086!F13,1474691164!F13,1474692241!F13,1474693318!F13)</f>
        <v>0</v>
      </c>
      <c r="G13">
        <f>MEDIAN(1474662195!G13,1474663272!G13,1474664350!G13,1474665410!G13,1474666487!G13,1474667565!G13,1474668642!G13,1474669702!G13,1474670780!G13,1474671840!G13,1474672917!G13,1474673994!G13,1474675072!G13,1474676149!G13,1474677227!G13,1474678287!G13,1474679364!G13,1474680441!G13,1474681518!G13,1474682595!G13,1474683656!G13,1474684733!G13,1474685810!G13,1474686870!G13,1474687948!G13,1474689009!G13,1474690086!G13,1474691164!G13,1474692241!G13,1474693318!G13)</f>
        <v>0</v>
      </c>
      <c r="H13">
        <f>MEDIAN(1474662195!H13,1474663272!H13,1474664350!H13,1474665410!H13,1474666487!H13,1474667565!H13,1474668642!H13,1474669702!H13,1474670780!H13,1474671840!H13,1474672917!H13,1474673994!H13,1474675072!H13,1474676149!H13,1474677227!H13,1474678287!H13,1474679364!H13,1474680441!H13,1474681518!H13,1474682595!H13,1474683656!H13,1474684733!H13,1474685810!H13,1474686870!H13,1474687948!H13,1474689009!H13,1474690086!H13,1474691164!H13,1474692241!H13,1474693318!H13)</f>
        <v>0</v>
      </c>
      <c r="I13">
        <f>MEDIAN(1474662195!I13,1474663272!I13,1474664350!I13,1474665410!I13,1474666487!I13,1474667565!I13,1474668642!I13,1474669702!I13,1474670780!I13,1474671840!I13,1474672917!I13,1474673994!I13,1474675072!I13,1474676149!I13,1474677227!I13,1474678287!I13,1474679364!I13,1474680441!I13,1474681518!I13,1474682595!I13,1474683656!I13,1474684733!I13,1474685810!I13,1474686870!I13,1474687948!I13,1474689009!I13,1474690086!I13,1474691164!I13,1474692241!I13,1474693318!I13)</f>
        <v>0</v>
      </c>
      <c r="J13">
        <f>MEDIAN(1474662195!J13,1474663272!J13,1474664350!J13,1474665410!J13,1474666487!J13,1474667565!J13,1474668642!J13,1474669702!J13,1474670780!J13,1474671840!J13,1474672917!J13,1474673994!J13,1474675072!J13,1474676149!J13,1474677227!J13,1474678287!J13,1474679364!J13,1474680441!J13,1474681518!J13,1474682595!J13,1474683656!J13,1474684733!J13,1474685810!J13,1474686870!J13,1474687948!J13,1474689009!J13,1474690086!J13,1474691164!J13,1474692241!J13,1474693318!J13)</f>
        <v>0</v>
      </c>
      <c r="K13">
        <f>MEDIAN(1474662195!K13,1474663272!K13,1474664350!K13,1474665410!K13,1474666487!K13,1474667565!K13,1474668642!K13,1474669702!K13,1474670780!K13,1474671840!K13,1474672917!K13,1474673994!K13,1474675072!K13,1474676149!K13,1474677227!K13,1474678287!K13,1474679364!K13,1474680441!K13,1474681518!K13,1474682595!K13,1474683656!K13,1474684733!K13,1474685810!K13,1474686870!K13,1474687948!K13,1474689009!K13,1474690086!K13,1474691164!K13,1474692241!K13,1474693318!K13)</f>
        <v>0</v>
      </c>
    </row>
    <row r="14" spans="1:11">
      <c r="A14">
        <f>MEDIAN(1474662195!A14,1474663272!A14,1474664350!A14,1474665410!A14,1474666487!A14,1474667565!A14,1474668642!A14,1474669702!A14,1474670780!A14,1474671840!A14,1474672917!A14,1474673994!A14,1474675072!A14,1474676149!A14,1474677227!A14,1474678287!A14,1474679364!A14,1474680441!A14,1474681518!A14,1474682595!A14,1474683656!A14,1474684733!A14,1474685810!A14,1474686870!A14,1474687948!A14,1474689009!A14,1474690086!A14,1474691164!A14,1474692241!A14,1474693318!A14)</f>
        <v>0</v>
      </c>
      <c r="B14">
        <f>MEDIAN(1474662195!B14,1474663272!B14,1474664350!B14,1474665410!B14,1474666487!B14,1474667565!B14,1474668642!B14,1474669702!B14,1474670780!B14,1474671840!B14,1474672917!B14,1474673994!B14,1474675072!B14,1474676149!B14,1474677227!B14,1474678287!B14,1474679364!B14,1474680441!B14,1474681518!B14,1474682595!B14,1474683656!B14,1474684733!B14,1474685810!B14,1474686870!B14,1474687948!B14,1474689009!B14,1474690086!B14,1474691164!B14,1474692241!B14,1474693318!B14)</f>
        <v>0</v>
      </c>
      <c r="C14">
        <f>MEDIAN(1474662195!C14,1474663272!C14,1474664350!C14,1474665410!C14,1474666487!C14,1474667565!C14,1474668642!C14,1474669702!C14,1474670780!C14,1474671840!C14,1474672917!C14,1474673994!C14,1474675072!C14,1474676149!C14,1474677227!C14,1474678287!C14,1474679364!C14,1474680441!C14,1474681518!C14,1474682595!C14,1474683656!C14,1474684733!C14,1474685810!C14,1474686870!C14,1474687948!C14,1474689009!C14,1474690086!C14,1474691164!C14,1474692241!C14,1474693318!C14)</f>
        <v>0</v>
      </c>
      <c r="D14">
        <f>MEDIAN(1474662195!D14,1474663272!D14,1474664350!D14,1474665410!D14,1474666487!D14,1474667565!D14,1474668642!D14,1474669702!D14,1474670780!D14,1474671840!D14,1474672917!D14,1474673994!D14,1474675072!D14,1474676149!D14,1474677227!D14,1474678287!D14,1474679364!D14,1474680441!D14,1474681518!D14,1474682595!D14,1474683656!D14,1474684733!D14,1474685810!D14,1474686870!D14,1474687948!D14,1474689009!D14,1474690086!D14,1474691164!D14,1474692241!D14,1474693318!D14)</f>
        <v>0</v>
      </c>
      <c r="E14">
        <f>MEDIAN(1474662195!E14,1474663272!E14,1474664350!E14,1474665410!E14,1474666487!E14,1474667565!E14,1474668642!E14,1474669702!E14,1474670780!E14,1474671840!E14,1474672917!E14,1474673994!E14,1474675072!E14,1474676149!E14,1474677227!E14,1474678287!E14,1474679364!E14,1474680441!E14,1474681518!E14,1474682595!E14,1474683656!E14,1474684733!E14,1474685810!E14,1474686870!E14,1474687948!E14,1474689009!E14,1474690086!E14,1474691164!E14,1474692241!E14,1474693318!E14)</f>
        <v>0</v>
      </c>
      <c r="F14">
        <f>MEDIAN(1474662195!F14,1474663272!F14,1474664350!F14,1474665410!F14,1474666487!F14,1474667565!F14,1474668642!F14,1474669702!F14,1474670780!F14,1474671840!F14,1474672917!F14,1474673994!F14,1474675072!F14,1474676149!F14,1474677227!F14,1474678287!F14,1474679364!F14,1474680441!F14,1474681518!F14,1474682595!F14,1474683656!F14,1474684733!F14,1474685810!F14,1474686870!F14,1474687948!F14,1474689009!F14,1474690086!F14,1474691164!F14,1474692241!F14,1474693318!F14)</f>
        <v>0</v>
      </c>
      <c r="G14">
        <f>MEDIAN(1474662195!G14,1474663272!G14,1474664350!G14,1474665410!G14,1474666487!G14,1474667565!G14,1474668642!G14,1474669702!G14,1474670780!G14,1474671840!G14,1474672917!G14,1474673994!G14,1474675072!G14,1474676149!G14,1474677227!G14,1474678287!G14,1474679364!G14,1474680441!G14,1474681518!G14,1474682595!G14,1474683656!G14,1474684733!G14,1474685810!G14,1474686870!G14,1474687948!G14,1474689009!G14,1474690086!G14,1474691164!G14,1474692241!G14,1474693318!G14)</f>
        <v>0</v>
      </c>
      <c r="H14">
        <f>MEDIAN(1474662195!H14,1474663272!H14,1474664350!H14,1474665410!H14,1474666487!H14,1474667565!H14,1474668642!H14,1474669702!H14,1474670780!H14,1474671840!H14,1474672917!H14,1474673994!H14,1474675072!H14,1474676149!H14,1474677227!H14,1474678287!H14,1474679364!H14,1474680441!H14,1474681518!H14,1474682595!H14,1474683656!H14,1474684733!H14,1474685810!H14,1474686870!H14,1474687948!H14,1474689009!H14,1474690086!H14,1474691164!H14,1474692241!H14,1474693318!H14)</f>
        <v>0</v>
      </c>
      <c r="I14">
        <f>MEDIAN(1474662195!I14,1474663272!I14,1474664350!I14,1474665410!I14,1474666487!I14,1474667565!I14,1474668642!I14,1474669702!I14,1474670780!I14,1474671840!I14,1474672917!I14,1474673994!I14,1474675072!I14,1474676149!I14,1474677227!I14,1474678287!I14,1474679364!I14,1474680441!I14,1474681518!I14,1474682595!I14,1474683656!I14,1474684733!I14,1474685810!I14,1474686870!I14,1474687948!I14,1474689009!I14,1474690086!I14,1474691164!I14,1474692241!I14,1474693318!I14)</f>
        <v>0</v>
      </c>
      <c r="J14">
        <f>MEDIAN(1474662195!J14,1474663272!J14,1474664350!J14,1474665410!J14,1474666487!J14,1474667565!J14,1474668642!J14,1474669702!J14,1474670780!J14,1474671840!J14,1474672917!J14,1474673994!J14,1474675072!J14,1474676149!J14,1474677227!J14,1474678287!J14,1474679364!J14,1474680441!J14,1474681518!J14,1474682595!J14,1474683656!J14,1474684733!J14,1474685810!J14,1474686870!J14,1474687948!J14,1474689009!J14,1474690086!J14,1474691164!J14,1474692241!J14,1474693318!J14)</f>
        <v>0</v>
      </c>
      <c r="K14">
        <f>MEDIAN(1474662195!K14,1474663272!K14,1474664350!K14,1474665410!K14,1474666487!K14,1474667565!K14,1474668642!K14,1474669702!K14,1474670780!K14,1474671840!K14,1474672917!K14,1474673994!K14,1474675072!K14,1474676149!K14,1474677227!K14,1474678287!K14,1474679364!K14,1474680441!K14,1474681518!K14,1474682595!K14,1474683656!K14,1474684733!K14,1474685810!K14,1474686870!K14,1474687948!K14,1474689009!K14,1474690086!K14,1474691164!K14,1474692241!K14,1474693318!K14)</f>
        <v>0</v>
      </c>
    </row>
    <row r="15" spans="1:11">
      <c r="A15">
        <f>MEDIAN(1474662195!A15,1474663272!A15,1474664350!A15,1474665410!A15,1474666487!A15,1474667565!A15,1474668642!A15,1474669702!A15,1474670780!A15,1474671840!A15,1474672917!A15,1474673994!A15,1474675072!A15,1474676149!A15,1474677227!A15,1474678287!A15,1474679364!A15,1474680441!A15,1474681518!A15,1474682595!A15,1474683656!A15,1474684733!A15,1474685810!A15,1474686870!A15,1474687948!A15,1474689009!A15,1474690086!A15,1474691164!A15,1474692241!A15,1474693318!A15)</f>
        <v>0</v>
      </c>
      <c r="B15">
        <f>MEDIAN(1474662195!B15,1474663272!B15,1474664350!B15,1474665410!B15,1474666487!B15,1474667565!B15,1474668642!B15,1474669702!B15,1474670780!B15,1474671840!B15,1474672917!B15,1474673994!B15,1474675072!B15,1474676149!B15,1474677227!B15,1474678287!B15,1474679364!B15,1474680441!B15,1474681518!B15,1474682595!B15,1474683656!B15,1474684733!B15,1474685810!B15,1474686870!B15,1474687948!B15,1474689009!B15,1474690086!B15,1474691164!B15,1474692241!B15,1474693318!B15)</f>
        <v>0</v>
      </c>
      <c r="C15">
        <f>MEDIAN(1474662195!C15,1474663272!C15,1474664350!C15,1474665410!C15,1474666487!C15,1474667565!C15,1474668642!C15,1474669702!C15,1474670780!C15,1474671840!C15,1474672917!C15,1474673994!C15,1474675072!C15,1474676149!C15,1474677227!C15,1474678287!C15,1474679364!C15,1474680441!C15,1474681518!C15,1474682595!C15,1474683656!C15,1474684733!C15,1474685810!C15,1474686870!C15,1474687948!C15,1474689009!C15,1474690086!C15,1474691164!C15,1474692241!C15,1474693318!C15)</f>
        <v>0</v>
      </c>
      <c r="D15">
        <f>MEDIAN(1474662195!D15,1474663272!D15,1474664350!D15,1474665410!D15,1474666487!D15,1474667565!D15,1474668642!D15,1474669702!D15,1474670780!D15,1474671840!D15,1474672917!D15,1474673994!D15,1474675072!D15,1474676149!D15,1474677227!D15,1474678287!D15,1474679364!D15,1474680441!D15,1474681518!D15,1474682595!D15,1474683656!D15,1474684733!D15,1474685810!D15,1474686870!D15,1474687948!D15,1474689009!D15,1474690086!D15,1474691164!D15,1474692241!D15,1474693318!D15)</f>
        <v>0</v>
      </c>
      <c r="E15">
        <f>MEDIAN(1474662195!E15,1474663272!E15,1474664350!E15,1474665410!E15,1474666487!E15,1474667565!E15,1474668642!E15,1474669702!E15,1474670780!E15,1474671840!E15,1474672917!E15,1474673994!E15,1474675072!E15,1474676149!E15,1474677227!E15,1474678287!E15,1474679364!E15,1474680441!E15,1474681518!E15,1474682595!E15,1474683656!E15,1474684733!E15,1474685810!E15,1474686870!E15,1474687948!E15,1474689009!E15,1474690086!E15,1474691164!E15,1474692241!E15,1474693318!E15)</f>
        <v>0</v>
      </c>
      <c r="F15">
        <f>MEDIAN(1474662195!F15,1474663272!F15,1474664350!F15,1474665410!F15,1474666487!F15,1474667565!F15,1474668642!F15,1474669702!F15,1474670780!F15,1474671840!F15,1474672917!F15,1474673994!F15,1474675072!F15,1474676149!F15,1474677227!F15,1474678287!F15,1474679364!F15,1474680441!F15,1474681518!F15,1474682595!F15,1474683656!F15,1474684733!F15,1474685810!F15,1474686870!F15,1474687948!F15,1474689009!F15,1474690086!F15,1474691164!F15,1474692241!F15,1474693318!F15)</f>
        <v>0</v>
      </c>
      <c r="G15">
        <f>MEDIAN(1474662195!G15,1474663272!G15,1474664350!G15,1474665410!G15,1474666487!G15,1474667565!G15,1474668642!G15,1474669702!G15,1474670780!G15,1474671840!G15,1474672917!G15,1474673994!G15,1474675072!G15,1474676149!G15,1474677227!G15,1474678287!G15,1474679364!G15,1474680441!G15,1474681518!G15,1474682595!G15,1474683656!G15,1474684733!G15,1474685810!G15,1474686870!G15,1474687948!G15,1474689009!G15,1474690086!G15,1474691164!G15,1474692241!G15,1474693318!G15)</f>
        <v>0</v>
      </c>
      <c r="H15">
        <f>MEDIAN(1474662195!H15,1474663272!H15,1474664350!H15,1474665410!H15,1474666487!H15,1474667565!H15,1474668642!H15,1474669702!H15,1474670780!H15,1474671840!H15,1474672917!H15,1474673994!H15,1474675072!H15,1474676149!H15,1474677227!H15,1474678287!H15,1474679364!H15,1474680441!H15,1474681518!H15,1474682595!H15,1474683656!H15,1474684733!H15,1474685810!H15,1474686870!H15,1474687948!H15,1474689009!H15,1474690086!H15,1474691164!H15,1474692241!H15,1474693318!H15)</f>
        <v>0</v>
      </c>
      <c r="I15">
        <f>MEDIAN(1474662195!I15,1474663272!I15,1474664350!I15,1474665410!I15,1474666487!I15,1474667565!I15,1474668642!I15,1474669702!I15,1474670780!I15,1474671840!I15,1474672917!I15,1474673994!I15,1474675072!I15,1474676149!I15,1474677227!I15,1474678287!I15,1474679364!I15,1474680441!I15,1474681518!I15,1474682595!I15,1474683656!I15,1474684733!I15,1474685810!I15,1474686870!I15,1474687948!I15,1474689009!I15,1474690086!I15,1474691164!I15,1474692241!I15,1474693318!I15)</f>
        <v>0</v>
      </c>
      <c r="J15">
        <f>MEDIAN(1474662195!J15,1474663272!J15,1474664350!J15,1474665410!J15,1474666487!J15,1474667565!J15,1474668642!J15,1474669702!J15,1474670780!J15,1474671840!J15,1474672917!J15,1474673994!J15,1474675072!J15,1474676149!J15,1474677227!J15,1474678287!J15,1474679364!J15,1474680441!J15,1474681518!J15,1474682595!J15,1474683656!J15,1474684733!J15,1474685810!J15,1474686870!J15,1474687948!J15,1474689009!J15,1474690086!J15,1474691164!J15,1474692241!J15,1474693318!J15)</f>
        <v>0</v>
      </c>
      <c r="K15">
        <f>MEDIAN(1474662195!K15,1474663272!K15,1474664350!K15,1474665410!K15,1474666487!K15,1474667565!K15,1474668642!K15,1474669702!K15,1474670780!K15,1474671840!K15,1474672917!K15,1474673994!K15,1474675072!K15,1474676149!K15,1474677227!K15,1474678287!K15,1474679364!K15,1474680441!K15,1474681518!K15,1474682595!K15,1474683656!K15,1474684733!K15,1474685810!K15,1474686870!K15,1474687948!K15,1474689009!K15,1474690086!K15,1474691164!K15,1474692241!K15,1474693318!K15)</f>
        <v>0</v>
      </c>
    </row>
    <row r="16" spans="1:11">
      <c r="A16">
        <f>MEDIAN(1474662195!A16,1474663272!A16,1474664350!A16,1474665410!A16,1474666487!A16,1474667565!A16,1474668642!A16,1474669702!A16,1474670780!A16,1474671840!A16,1474672917!A16,1474673994!A16,1474675072!A16,1474676149!A16,1474677227!A16,1474678287!A16,1474679364!A16,1474680441!A16,1474681518!A16,1474682595!A16,1474683656!A16,1474684733!A16,1474685810!A16,1474686870!A16,1474687948!A16,1474689009!A16,1474690086!A16,1474691164!A16,1474692241!A16,1474693318!A16)</f>
        <v>0</v>
      </c>
      <c r="B16">
        <f>MEDIAN(1474662195!B16,1474663272!B16,1474664350!B16,1474665410!B16,1474666487!B16,1474667565!B16,1474668642!B16,1474669702!B16,1474670780!B16,1474671840!B16,1474672917!B16,1474673994!B16,1474675072!B16,1474676149!B16,1474677227!B16,1474678287!B16,1474679364!B16,1474680441!B16,1474681518!B16,1474682595!B16,1474683656!B16,1474684733!B16,1474685810!B16,1474686870!B16,1474687948!B16,1474689009!B16,1474690086!B16,1474691164!B16,1474692241!B16,1474693318!B16)</f>
        <v>0</v>
      </c>
      <c r="C16">
        <f>MEDIAN(1474662195!C16,1474663272!C16,1474664350!C16,1474665410!C16,1474666487!C16,1474667565!C16,1474668642!C16,1474669702!C16,1474670780!C16,1474671840!C16,1474672917!C16,1474673994!C16,1474675072!C16,1474676149!C16,1474677227!C16,1474678287!C16,1474679364!C16,1474680441!C16,1474681518!C16,1474682595!C16,1474683656!C16,1474684733!C16,1474685810!C16,1474686870!C16,1474687948!C16,1474689009!C16,1474690086!C16,1474691164!C16,1474692241!C16,1474693318!C16)</f>
        <v>0</v>
      </c>
      <c r="D16">
        <f>MEDIAN(1474662195!D16,1474663272!D16,1474664350!D16,1474665410!D16,1474666487!D16,1474667565!D16,1474668642!D16,1474669702!D16,1474670780!D16,1474671840!D16,1474672917!D16,1474673994!D16,1474675072!D16,1474676149!D16,1474677227!D16,1474678287!D16,1474679364!D16,1474680441!D16,1474681518!D16,1474682595!D16,1474683656!D16,1474684733!D16,1474685810!D16,1474686870!D16,1474687948!D16,1474689009!D16,1474690086!D16,1474691164!D16,1474692241!D16,1474693318!D16)</f>
        <v>0</v>
      </c>
      <c r="E16">
        <f>MEDIAN(1474662195!E16,1474663272!E16,1474664350!E16,1474665410!E16,1474666487!E16,1474667565!E16,1474668642!E16,1474669702!E16,1474670780!E16,1474671840!E16,1474672917!E16,1474673994!E16,1474675072!E16,1474676149!E16,1474677227!E16,1474678287!E16,1474679364!E16,1474680441!E16,1474681518!E16,1474682595!E16,1474683656!E16,1474684733!E16,1474685810!E16,1474686870!E16,1474687948!E16,1474689009!E16,1474690086!E16,1474691164!E16,1474692241!E16,1474693318!E16)</f>
        <v>0</v>
      </c>
      <c r="F16">
        <f>MEDIAN(1474662195!F16,1474663272!F16,1474664350!F16,1474665410!F16,1474666487!F16,1474667565!F16,1474668642!F16,1474669702!F16,1474670780!F16,1474671840!F16,1474672917!F16,1474673994!F16,1474675072!F16,1474676149!F16,1474677227!F16,1474678287!F16,1474679364!F16,1474680441!F16,1474681518!F16,1474682595!F16,1474683656!F16,1474684733!F16,1474685810!F16,1474686870!F16,1474687948!F16,1474689009!F16,1474690086!F16,1474691164!F16,1474692241!F16,1474693318!F16)</f>
        <v>0</v>
      </c>
      <c r="G16">
        <f>MEDIAN(1474662195!G16,1474663272!G16,1474664350!G16,1474665410!G16,1474666487!G16,1474667565!G16,1474668642!G16,1474669702!G16,1474670780!G16,1474671840!G16,1474672917!G16,1474673994!G16,1474675072!G16,1474676149!G16,1474677227!G16,1474678287!G16,1474679364!G16,1474680441!G16,1474681518!G16,1474682595!G16,1474683656!G16,1474684733!G16,1474685810!G16,1474686870!G16,1474687948!G16,1474689009!G16,1474690086!G16,1474691164!G16,1474692241!G16,1474693318!G16)</f>
        <v>0</v>
      </c>
      <c r="H16">
        <f>MEDIAN(1474662195!H16,1474663272!H16,1474664350!H16,1474665410!H16,1474666487!H16,1474667565!H16,1474668642!H16,1474669702!H16,1474670780!H16,1474671840!H16,1474672917!H16,1474673994!H16,1474675072!H16,1474676149!H16,1474677227!H16,1474678287!H16,1474679364!H16,1474680441!H16,1474681518!H16,1474682595!H16,1474683656!H16,1474684733!H16,1474685810!H16,1474686870!H16,1474687948!H16,1474689009!H16,1474690086!H16,1474691164!H16,1474692241!H16,1474693318!H16)</f>
        <v>0</v>
      </c>
      <c r="I16">
        <f>MEDIAN(1474662195!I16,1474663272!I16,1474664350!I16,1474665410!I16,1474666487!I16,1474667565!I16,1474668642!I16,1474669702!I16,1474670780!I16,1474671840!I16,1474672917!I16,1474673994!I16,1474675072!I16,1474676149!I16,1474677227!I16,1474678287!I16,1474679364!I16,1474680441!I16,1474681518!I16,1474682595!I16,1474683656!I16,1474684733!I16,1474685810!I16,1474686870!I16,1474687948!I16,1474689009!I16,1474690086!I16,1474691164!I16,1474692241!I16,1474693318!I16)</f>
        <v>0</v>
      </c>
      <c r="J16">
        <f>MEDIAN(1474662195!J16,1474663272!J16,1474664350!J16,1474665410!J16,1474666487!J16,1474667565!J16,1474668642!J16,1474669702!J16,1474670780!J16,1474671840!J16,1474672917!J16,1474673994!J16,1474675072!J16,1474676149!J16,1474677227!J16,1474678287!J16,1474679364!J16,1474680441!J16,1474681518!J16,1474682595!J16,1474683656!J16,1474684733!J16,1474685810!J16,1474686870!J16,1474687948!J16,1474689009!J16,1474690086!J16,1474691164!J16,1474692241!J16,1474693318!J16)</f>
        <v>0</v>
      </c>
      <c r="K16">
        <f>MEDIAN(1474662195!K16,1474663272!K16,1474664350!K16,1474665410!K16,1474666487!K16,1474667565!K16,1474668642!K16,1474669702!K16,1474670780!K16,1474671840!K16,1474672917!K16,1474673994!K16,1474675072!K16,1474676149!K16,1474677227!K16,1474678287!K16,1474679364!K16,1474680441!K16,1474681518!K16,1474682595!K16,1474683656!K16,1474684733!K16,1474685810!K16,1474686870!K16,1474687948!K16,1474689009!K16,1474690086!K16,1474691164!K16,1474692241!K16,1474693318!K16)</f>
        <v>0</v>
      </c>
    </row>
    <row r="17" spans="1:11">
      <c r="A17">
        <f>MEDIAN(1474662195!A17,1474663272!A17,1474664350!A17,1474665410!A17,1474666487!A17,1474667565!A17,1474668642!A17,1474669702!A17,1474670780!A17,1474671840!A17,1474672917!A17,1474673994!A17,1474675072!A17,1474676149!A17,1474677227!A17,1474678287!A17,1474679364!A17,1474680441!A17,1474681518!A17,1474682595!A17,1474683656!A17,1474684733!A17,1474685810!A17,1474686870!A17,1474687948!A17,1474689009!A17,1474690086!A17,1474691164!A17,1474692241!A17,1474693318!A17)</f>
        <v>0</v>
      </c>
      <c r="B17">
        <f>MEDIAN(1474662195!B17,1474663272!B17,1474664350!B17,1474665410!B17,1474666487!B17,1474667565!B17,1474668642!B17,1474669702!B17,1474670780!B17,1474671840!B17,1474672917!B17,1474673994!B17,1474675072!B17,1474676149!B17,1474677227!B17,1474678287!B17,1474679364!B17,1474680441!B17,1474681518!B17,1474682595!B17,1474683656!B17,1474684733!B17,1474685810!B17,1474686870!B17,1474687948!B17,1474689009!B17,1474690086!B17,1474691164!B17,1474692241!B17,1474693318!B17)</f>
        <v>0</v>
      </c>
      <c r="C17">
        <f>MEDIAN(1474662195!C17,1474663272!C17,1474664350!C17,1474665410!C17,1474666487!C17,1474667565!C17,1474668642!C17,1474669702!C17,1474670780!C17,1474671840!C17,1474672917!C17,1474673994!C17,1474675072!C17,1474676149!C17,1474677227!C17,1474678287!C17,1474679364!C17,1474680441!C17,1474681518!C17,1474682595!C17,1474683656!C17,1474684733!C17,1474685810!C17,1474686870!C17,1474687948!C17,1474689009!C17,1474690086!C17,1474691164!C17,1474692241!C17,1474693318!C17)</f>
        <v>0</v>
      </c>
      <c r="D17">
        <f>MEDIAN(1474662195!D17,1474663272!D17,1474664350!D17,1474665410!D17,1474666487!D17,1474667565!D17,1474668642!D17,1474669702!D17,1474670780!D17,1474671840!D17,1474672917!D17,1474673994!D17,1474675072!D17,1474676149!D17,1474677227!D17,1474678287!D17,1474679364!D17,1474680441!D17,1474681518!D17,1474682595!D17,1474683656!D17,1474684733!D17,1474685810!D17,1474686870!D17,1474687948!D17,1474689009!D17,1474690086!D17,1474691164!D17,1474692241!D17,1474693318!D17)</f>
        <v>0</v>
      </c>
      <c r="E17">
        <f>MEDIAN(1474662195!E17,1474663272!E17,1474664350!E17,1474665410!E17,1474666487!E17,1474667565!E17,1474668642!E17,1474669702!E17,1474670780!E17,1474671840!E17,1474672917!E17,1474673994!E17,1474675072!E17,1474676149!E17,1474677227!E17,1474678287!E17,1474679364!E17,1474680441!E17,1474681518!E17,1474682595!E17,1474683656!E17,1474684733!E17,1474685810!E17,1474686870!E17,1474687948!E17,1474689009!E17,1474690086!E17,1474691164!E17,1474692241!E17,1474693318!E17)</f>
        <v>0</v>
      </c>
      <c r="F17">
        <f>MEDIAN(1474662195!F17,1474663272!F17,1474664350!F17,1474665410!F17,1474666487!F17,1474667565!F17,1474668642!F17,1474669702!F17,1474670780!F17,1474671840!F17,1474672917!F17,1474673994!F17,1474675072!F17,1474676149!F17,1474677227!F17,1474678287!F17,1474679364!F17,1474680441!F17,1474681518!F17,1474682595!F17,1474683656!F17,1474684733!F17,1474685810!F17,1474686870!F17,1474687948!F17,1474689009!F17,1474690086!F17,1474691164!F17,1474692241!F17,1474693318!F17)</f>
        <v>0</v>
      </c>
      <c r="G17">
        <f>MEDIAN(1474662195!G17,1474663272!G17,1474664350!G17,1474665410!G17,1474666487!G17,1474667565!G17,1474668642!G17,1474669702!G17,1474670780!G17,1474671840!G17,1474672917!G17,1474673994!G17,1474675072!G17,1474676149!G17,1474677227!G17,1474678287!G17,1474679364!G17,1474680441!G17,1474681518!G17,1474682595!G17,1474683656!G17,1474684733!G17,1474685810!G17,1474686870!G17,1474687948!G17,1474689009!G17,1474690086!G17,1474691164!G17,1474692241!G17,1474693318!G17)</f>
        <v>0</v>
      </c>
      <c r="H17">
        <f>MEDIAN(1474662195!H17,1474663272!H17,1474664350!H17,1474665410!H17,1474666487!H17,1474667565!H17,1474668642!H17,1474669702!H17,1474670780!H17,1474671840!H17,1474672917!H17,1474673994!H17,1474675072!H17,1474676149!H17,1474677227!H17,1474678287!H17,1474679364!H17,1474680441!H17,1474681518!H17,1474682595!H17,1474683656!H17,1474684733!H17,1474685810!H17,1474686870!H17,1474687948!H17,1474689009!H17,1474690086!H17,1474691164!H17,1474692241!H17,1474693318!H17)</f>
        <v>0</v>
      </c>
      <c r="I17">
        <f>MEDIAN(1474662195!I17,1474663272!I17,1474664350!I17,1474665410!I17,1474666487!I17,1474667565!I17,1474668642!I17,1474669702!I17,1474670780!I17,1474671840!I17,1474672917!I17,1474673994!I17,1474675072!I17,1474676149!I17,1474677227!I17,1474678287!I17,1474679364!I17,1474680441!I17,1474681518!I17,1474682595!I17,1474683656!I17,1474684733!I17,1474685810!I17,1474686870!I17,1474687948!I17,1474689009!I17,1474690086!I17,1474691164!I17,1474692241!I17,1474693318!I17)</f>
        <v>0</v>
      </c>
      <c r="J17">
        <f>MEDIAN(1474662195!J17,1474663272!J17,1474664350!J17,1474665410!J17,1474666487!J17,1474667565!J17,1474668642!J17,1474669702!J17,1474670780!J17,1474671840!J17,1474672917!J17,1474673994!J17,1474675072!J17,1474676149!J17,1474677227!J17,1474678287!J17,1474679364!J17,1474680441!J17,1474681518!J17,1474682595!J17,1474683656!J17,1474684733!J17,1474685810!J17,1474686870!J17,1474687948!J17,1474689009!J17,1474690086!J17,1474691164!J17,1474692241!J17,1474693318!J17)</f>
        <v>0</v>
      </c>
      <c r="K17">
        <f>MEDIAN(1474662195!K17,1474663272!K17,1474664350!K17,1474665410!K17,1474666487!K17,1474667565!K17,1474668642!K17,1474669702!K17,1474670780!K17,1474671840!K17,1474672917!K17,1474673994!K17,1474675072!K17,1474676149!K17,1474677227!K17,1474678287!K17,1474679364!K17,1474680441!K17,1474681518!K17,1474682595!K17,1474683656!K17,1474684733!K17,1474685810!K17,1474686870!K17,1474687948!K17,1474689009!K17,1474690086!K17,1474691164!K17,1474692241!K17,1474693318!K17)</f>
        <v>0</v>
      </c>
    </row>
    <row r="18" spans="1:11">
      <c r="A18">
        <f>MEDIAN(1474662195!A18,1474663272!A18,1474664350!A18,1474665410!A18,1474666487!A18,1474667565!A18,1474668642!A18,1474669702!A18,1474670780!A18,1474671840!A18,1474672917!A18,1474673994!A18,1474675072!A18,1474676149!A18,1474677227!A18,1474678287!A18,1474679364!A18,1474680441!A18,1474681518!A18,1474682595!A18,1474683656!A18,1474684733!A18,1474685810!A18,1474686870!A18,1474687948!A18,1474689009!A18,1474690086!A18,1474691164!A18,1474692241!A18,1474693318!A18)</f>
        <v>0</v>
      </c>
      <c r="B18">
        <f>MEDIAN(1474662195!B18,1474663272!B18,1474664350!B18,1474665410!B18,1474666487!B18,1474667565!B18,1474668642!B18,1474669702!B18,1474670780!B18,1474671840!B18,1474672917!B18,1474673994!B18,1474675072!B18,1474676149!B18,1474677227!B18,1474678287!B18,1474679364!B18,1474680441!B18,1474681518!B18,1474682595!B18,1474683656!B18,1474684733!B18,1474685810!B18,1474686870!B18,1474687948!B18,1474689009!B18,1474690086!B18,1474691164!B18,1474692241!B18,1474693318!B18)</f>
        <v>0</v>
      </c>
      <c r="C18">
        <f>MEDIAN(1474662195!C18,1474663272!C18,1474664350!C18,1474665410!C18,1474666487!C18,1474667565!C18,1474668642!C18,1474669702!C18,1474670780!C18,1474671840!C18,1474672917!C18,1474673994!C18,1474675072!C18,1474676149!C18,1474677227!C18,1474678287!C18,1474679364!C18,1474680441!C18,1474681518!C18,1474682595!C18,1474683656!C18,1474684733!C18,1474685810!C18,1474686870!C18,1474687948!C18,1474689009!C18,1474690086!C18,1474691164!C18,1474692241!C18,1474693318!C18)</f>
        <v>0</v>
      </c>
      <c r="D18">
        <f>MEDIAN(1474662195!D18,1474663272!D18,1474664350!D18,1474665410!D18,1474666487!D18,1474667565!D18,1474668642!D18,1474669702!D18,1474670780!D18,1474671840!D18,1474672917!D18,1474673994!D18,1474675072!D18,1474676149!D18,1474677227!D18,1474678287!D18,1474679364!D18,1474680441!D18,1474681518!D18,1474682595!D18,1474683656!D18,1474684733!D18,1474685810!D18,1474686870!D18,1474687948!D18,1474689009!D18,1474690086!D18,1474691164!D18,1474692241!D18,1474693318!D18)</f>
        <v>0</v>
      </c>
      <c r="E18">
        <f>MEDIAN(1474662195!E18,1474663272!E18,1474664350!E18,1474665410!E18,1474666487!E18,1474667565!E18,1474668642!E18,1474669702!E18,1474670780!E18,1474671840!E18,1474672917!E18,1474673994!E18,1474675072!E18,1474676149!E18,1474677227!E18,1474678287!E18,1474679364!E18,1474680441!E18,1474681518!E18,1474682595!E18,1474683656!E18,1474684733!E18,1474685810!E18,1474686870!E18,1474687948!E18,1474689009!E18,1474690086!E18,1474691164!E18,1474692241!E18,1474693318!E18)</f>
        <v>0</v>
      </c>
      <c r="F18">
        <f>MEDIAN(1474662195!F18,1474663272!F18,1474664350!F18,1474665410!F18,1474666487!F18,1474667565!F18,1474668642!F18,1474669702!F18,1474670780!F18,1474671840!F18,1474672917!F18,1474673994!F18,1474675072!F18,1474676149!F18,1474677227!F18,1474678287!F18,1474679364!F18,1474680441!F18,1474681518!F18,1474682595!F18,1474683656!F18,1474684733!F18,1474685810!F18,1474686870!F18,1474687948!F18,1474689009!F18,1474690086!F18,1474691164!F18,1474692241!F18,1474693318!F18)</f>
        <v>0</v>
      </c>
      <c r="G18">
        <f>MEDIAN(1474662195!G18,1474663272!G18,1474664350!G18,1474665410!G18,1474666487!G18,1474667565!G18,1474668642!G18,1474669702!G18,1474670780!G18,1474671840!G18,1474672917!G18,1474673994!G18,1474675072!G18,1474676149!G18,1474677227!G18,1474678287!G18,1474679364!G18,1474680441!G18,1474681518!G18,1474682595!G18,1474683656!G18,1474684733!G18,1474685810!G18,1474686870!G18,1474687948!G18,1474689009!G18,1474690086!G18,1474691164!G18,1474692241!G18,1474693318!G18)</f>
        <v>0</v>
      </c>
      <c r="H18">
        <f>MEDIAN(1474662195!H18,1474663272!H18,1474664350!H18,1474665410!H18,1474666487!H18,1474667565!H18,1474668642!H18,1474669702!H18,1474670780!H18,1474671840!H18,1474672917!H18,1474673994!H18,1474675072!H18,1474676149!H18,1474677227!H18,1474678287!H18,1474679364!H18,1474680441!H18,1474681518!H18,1474682595!H18,1474683656!H18,1474684733!H18,1474685810!H18,1474686870!H18,1474687948!H18,1474689009!H18,1474690086!H18,1474691164!H18,1474692241!H18,1474693318!H18)</f>
        <v>0</v>
      </c>
      <c r="I18">
        <f>MEDIAN(1474662195!I18,1474663272!I18,1474664350!I18,1474665410!I18,1474666487!I18,1474667565!I18,1474668642!I18,1474669702!I18,1474670780!I18,1474671840!I18,1474672917!I18,1474673994!I18,1474675072!I18,1474676149!I18,1474677227!I18,1474678287!I18,1474679364!I18,1474680441!I18,1474681518!I18,1474682595!I18,1474683656!I18,1474684733!I18,1474685810!I18,1474686870!I18,1474687948!I18,1474689009!I18,1474690086!I18,1474691164!I18,1474692241!I18,1474693318!I18)</f>
        <v>0</v>
      </c>
      <c r="J18">
        <f>MEDIAN(1474662195!J18,1474663272!J18,1474664350!J18,1474665410!J18,1474666487!J18,1474667565!J18,1474668642!J18,1474669702!J18,1474670780!J18,1474671840!J18,1474672917!J18,1474673994!J18,1474675072!J18,1474676149!J18,1474677227!J18,1474678287!J18,1474679364!J18,1474680441!J18,1474681518!J18,1474682595!J18,1474683656!J18,1474684733!J18,1474685810!J18,1474686870!J18,1474687948!J18,1474689009!J18,1474690086!J18,1474691164!J18,1474692241!J18,1474693318!J18)</f>
        <v>0</v>
      </c>
      <c r="K18">
        <f>MEDIAN(1474662195!K18,1474663272!K18,1474664350!K18,1474665410!K18,1474666487!K18,1474667565!K18,1474668642!K18,1474669702!K18,1474670780!K18,1474671840!K18,1474672917!K18,1474673994!K18,1474675072!K18,1474676149!K18,1474677227!K18,1474678287!K18,1474679364!K18,1474680441!K18,1474681518!K18,1474682595!K18,1474683656!K18,1474684733!K18,1474685810!K18,1474686870!K18,1474687948!K18,1474689009!K18,1474690086!K18,1474691164!K18,1474692241!K18,1474693318!K18)</f>
        <v>0</v>
      </c>
    </row>
    <row r="19" spans="1:11">
      <c r="A19">
        <f>MEDIAN(1474662195!A19,1474663272!A19,1474664350!A19,1474665410!A19,1474666487!A19,1474667565!A19,1474668642!A19,1474669702!A19,1474670780!A19,1474671840!A19,1474672917!A19,1474673994!A19,1474675072!A19,1474676149!A19,1474677227!A19,1474678287!A19,1474679364!A19,1474680441!A19,1474681518!A19,1474682595!A19,1474683656!A19,1474684733!A19,1474685810!A19,1474686870!A19,1474687948!A19,1474689009!A19,1474690086!A19,1474691164!A19,1474692241!A19,1474693318!A19)</f>
        <v>0</v>
      </c>
      <c r="B19">
        <f>MEDIAN(1474662195!B19,1474663272!B19,1474664350!B19,1474665410!B19,1474666487!B19,1474667565!B19,1474668642!B19,1474669702!B19,1474670780!B19,1474671840!B19,1474672917!B19,1474673994!B19,1474675072!B19,1474676149!B19,1474677227!B19,1474678287!B19,1474679364!B19,1474680441!B19,1474681518!B19,1474682595!B19,1474683656!B19,1474684733!B19,1474685810!B19,1474686870!B19,1474687948!B19,1474689009!B19,1474690086!B19,1474691164!B19,1474692241!B19,1474693318!B19)</f>
        <v>0</v>
      </c>
      <c r="C19">
        <f>MEDIAN(1474662195!C19,1474663272!C19,1474664350!C19,1474665410!C19,1474666487!C19,1474667565!C19,1474668642!C19,1474669702!C19,1474670780!C19,1474671840!C19,1474672917!C19,1474673994!C19,1474675072!C19,1474676149!C19,1474677227!C19,1474678287!C19,1474679364!C19,1474680441!C19,1474681518!C19,1474682595!C19,1474683656!C19,1474684733!C19,1474685810!C19,1474686870!C19,1474687948!C19,1474689009!C19,1474690086!C19,1474691164!C19,1474692241!C19,1474693318!C19)</f>
        <v>0</v>
      </c>
      <c r="D19">
        <f>MEDIAN(1474662195!D19,1474663272!D19,1474664350!D19,1474665410!D19,1474666487!D19,1474667565!D19,1474668642!D19,1474669702!D19,1474670780!D19,1474671840!D19,1474672917!D19,1474673994!D19,1474675072!D19,1474676149!D19,1474677227!D19,1474678287!D19,1474679364!D19,1474680441!D19,1474681518!D19,1474682595!D19,1474683656!D19,1474684733!D19,1474685810!D19,1474686870!D19,1474687948!D19,1474689009!D19,1474690086!D19,1474691164!D19,1474692241!D19,1474693318!D19)</f>
        <v>0</v>
      </c>
      <c r="E19">
        <f>MEDIAN(1474662195!E19,1474663272!E19,1474664350!E19,1474665410!E19,1474666487!E19,1474667565!E19,1474668642!E19,1474669702!E19,1474670780!E19,1474671840!E19,1474672917!E19,1474673994!E19,1474675072!E19,1474676149!E19,1474677227!E19,1474678287!E19,1474679364!E19,1474680441!E19,1474681518!E19,1474682595!E19,1474683656!E19,1474684733!E19,1474685810!E19,1474686870!E19,1474687948!E19,1474689009!E19,1474690086!E19,1474691164!E19,1474692241!E19,1474693318!E19)</f>
        <v>0</v>
      </c>
      <c r="F19">
        <f>MEDIAN(1474662195!F19,1474663272!F19,1474664350!F19,1474665410!F19,1474666487!F19,1474667565!F19,1474668642!F19,1474669702!F19,1474670780!F19,1474671840!F19,1474672917!F19,1474673994!F19,1474675072!F19,1474676149!F19,1474677227!F19,1474678287!F19,1474679364!F19,1474680441!F19,1474681518!F19,1474682595!F19,1474683656!F19,1474684733!F19,1474685810!F19,1474686870!F19,1474687948!F19,1474689009!F19,1474690086!F19,1474691164!F19,1474692241!F19,1474693318!F19)</f>
        <v>0</v>
      </c>
      <c r="G19">
        <f>MEDIAN(1474662195!G19,1474663272!G19,1474664350!G19,1474665410!G19,1474666487!G19,1474667565!G19,1474668642!G19,1474669702!G19,1474670780!G19,1474671840!G19,1474672917!G19,1474673994!G19,1474675072!G19,1474676149!G19,1474677227!G19,1474678287!G19,1474679364!G19,1474680441!G19,1474681518!G19,1474682595!G19,1474683656!G19,1474684733!G19,1474685810!G19,1474686870!G19,1474687948!G19,1474689009!G19,1474690086!G19,1474691164!G19,1474692241!G19,1474693318!G19)</f>
        <v>0</v>
      </c>
      <c r="H19">
        <f>MEDIAN(1474662195!H19,1474663272!H19,1474664350!H19,1474665410!H19,1474666487!H19,1474667565!H19,1474668642!H19,1474669702!H19,1474670780!H19,1474671840!H19,1474672917!H19,1474673994!H19,1474675072!H19,1474676149!H19,1474677227!H19,1474678287!H19,1474679364!H19,1474680441!H19,1474681518!H19,1474682595!H19,1474683656!H19,1474684733!H19,1474685810!H19,1474686870!H19,1474687948!H19,1474689009!H19,1474690086!H19,1474691164!H19,1474692241!H19,1474693318!H19)</f>
        <v>0</v>
      </c>
      <c r="I19">
        <f>MEDIAN(1474662195!I19,1474663272!I19,1474664350!I19,1474665410!I19,1474666487!I19,1474667565!I19,1474668642!I19,1474669702!I19,1474670780!I19,1474671840!I19,1474672917!I19,1474673994!I19,1474675072!I19,1474676149!I19,1474677227!I19,1474678287!I19,1474679364!I19,1474680441!I19,1474681518!I19,1474682595!I19,1474683656!I19,1474684733!I19,1474685810!I19,1474686870!I19,1474687948!I19,1474689009!I19,1474690086!I19,1474691164!I19,1474692241!I19,1474693318!I19)</f>
        <v>0</v>
      </c>
      <c r="J19">
        <f>MEDIAN(1474662195!J19,1474663272!J19,1474664350!J19,1474665410!J19,1474666487!J19,1474667565!J19,1474668642!J19,1474669702!J19,1474670780!J19,1474671840!J19,1474672917!J19,1474673994!J19,1474675072!J19,1474676149!J19,1474677227!J19,1474678287!J19,1474679364!J19,1474680441!J19,1474681518!J19,1474682595!J19,1474683656!J19,1474684733!J19,1474685810!J19,1474686870!J19,1474687948!J19,1474689009!J19,1474690086!J19,1474691164!J19,1474692241!J19,1474693318!J19)</f>
        <v>0</v>
      </c>
      <c r="K19">
        <f>MEDIAN(1474662195!K19,1474663272!K19,1474664350!K19,1474665410!K19,1474666487!K19,1474667565!K19,1474668642!K19,1474669702!K19,1474670780!K19,1474671840!K19,1474672917!K19,1474673994!K19,1474675072!K19,1474676149!K19,1474677227!K19,1474678287!K19,1474679364!K19,1474680441!K19,1474681518!K19,1474682595!K19,1474683656!K19,1474684733!K19,1474685810!K19,1474686870!K19,1474687948!K19,1474689009!K19,1474690086!K19,1474691164!K19,1474692241!K19,1474693318!K19)</f>
        <v>0</v>
      </c>
    </row>
    <row r="20" spans="1:11">
      <c r="A20">
        <f>MEDIAN(1474662195!A20,1474663272!A20,1474664350!A20,1474665410!A20,1474666487!A20,1474667565!A20,1474668642!A20,1474669702!A20,1474670780!A20,1474671840!A20,1474672917!A20,1474673994!A20,1474675072!A20,1474676149!A20,1474677227!A20,1474678287!A20,1474679364!A20,1474680441!A20,1474681518!A20,1474682595!A20,1474683656!A20,1474684733!A20,1474685810!A20,1474686870!A20,1474687948!A20,1474689009!A20,1474690086!A20,1474691164!A20,1474692241!A20,1474693318!A20)</f>
        <v>0</v>
      </c>
      <c r="B20">
        <f>MEDIAN(1474662195!B20,1474663272!B20,1474664350!B20,1474665410!B20,1474666487!B20,1474667565!B20,1474668642!B20,1474669702!B20,1474670780!B20,1474671840!B20,1474672917!B20,1474673994!B20,1474675072!B20,1474676149!B20,1474677227!B20,1474678287!B20,1474679364!B20,1474680441!B20,1474681518!B20,1474682595!B20,1474683656!B20,1474684733!B20,1474685810!B20,1474686870!B20,1474687948!B20,1474689009!B20,1474690086!B20,1474691164!B20,1474692241!B20,1474693318!B20)</f>
        <v>0</v>
      </c>
      <c r="C20">
        <f>MEDIAN(1474662195!C20,1474663272!C20,1474664350!C20,1474665410!C20,1474666487!C20,1474667565!C20,1474668642!C20,1474669702!C20,1474670780!C20,1474671840!C20,1474672917!C20,1474673994!C20,1474675072!C20,1474676149!C20,1474677227!C20,1474678287!C20,1474679364!C20,1474680441!C20,1474681518!C20,1474682595!C20,1474683656!C20,1474684733!C20,1474685810!C20,1474686870!C20,1474687948!C20,1474689009!C20,1474690086!C20,1474691164!C20,1474692241!C20,1474693318!C20)</f>
        <v>0</v>
      </c>
      <c r="D20">
        <f>MEDIAN(1474662195!D20,1474663272!D20,1474664350!D20,1474665410!D20,1474666487!D20,1474667565!D20,1474668642!D20,1474669702!D20,1474670780!D20,1474671840!D20,1474672917!D20,1474673994!D20,1474675072!D20,1474676149!D20,1474677227!D20,1474678287!D20,1474679364!D20,1474680441!D20,1474681518!D20,1474682595!D20,1474683656!D20,1474684733!D20,1474685810!D20,1474686870!D20,1474687948!D20,1474689009!D20,1474690086!D20,1474691164!D20,1474692241!D20,1474693318!D20)</f>
        <v>0</v>
      </c>
      <c r="E20">
        <f>MEDIAN(1474662195!E20,1474663272!E20,1474664350!E20,1474665410!E20,1474666487!E20,1474667565!E20,1474668642!E20,1474669702!E20,1474670780!E20,1474671840!E20,1474672917!E20,1474673994!E20,1474675072!E20,1474676149!E20,1474677227!E20,1474678287!E20,1474679364!E20,1474680441!E20,1474681518!E20,1474682595!E20,1474683656!E20,1474684733!E20,1474685810!E20,1474686870!E20,1474687948!E20,1474689009!E20,1474690086!E20,1474691164!E20,1474692241!E20,1474693318!E20)</f>
        <v>0</v>
      </c>
      <c r="F20">
        <f>MEDIAN(1474662195!F20,1474663272!F20,1474664350!F20,1474665410!F20,1474666487!F20,1474667565!F20,1474668642!F20,1474669702!F20,1474670780!F20,1474671840!F20,1474672917!F20,1474673994!F20,1474675072!F20,1474676149!F20,1474677227!F20,1474678287!F20,1474679364!F20,1474680441!F20,1474681518!F20,1474682595!F20,1474683656!F20,1474684733!F20,1474685810!F20,1474686870!F20,1474687948!F20,1474689009!F20,1474690086!F20,1474691164!F20,1474692241!F20,1474693318!F20)</f>
        <v>0</v>
      </c>
      <c r="G20">
        <f>MEDIAN(1474662195!G20,1474663272!G20,1474664350!G20,1474665410!G20,1474666487!G20,1474667565!G20,1474668642!G20,1474669702!G20,1474670780!G20,1474671840!G20,1474672917!G20,1474673994!G20,1474675072!G20,1474676149!G20,1474677227!G20,1474678287!G20,1474679364!G20,1474680441!G20,1474681518!G20,1474682595!G20,1474683656!G20,1474684733!G20,1474685810!G20,1474686870!G20,1474687948!G20,1474689009!G20,1474690086!G20,1474691164!G20,1474692241!G20,1474693318!G20)</f>
        <v>0</v>
      </c>
      <c r="H20">
        <f>MEDIAN(1474662195!H20,1474663272!H20,1474664350!H20,1474665410!H20,1474666487!H20,1474667565!H20,1474668642!H20,1474669702!H20,1474670780!H20,1474671840!H20,1474672917!H20,1474673994!H20,1474675072!H20,1474676149!H20,1474677227!H20,1474678287!H20,1474679364!H20,1474680441!H20,1474681518!H20,1474682595!H20,1474683656!H20,1474684733!H20,1474685810!H20,1474686870!H20,1474687948!H20,1474689009!H20,1474690086!H20,1474691164!H20,1474692241!H20,1474693318!H20)</f>
        <v>0</v>
      </c>
      <c r="I20">
        <f>MEDIAN(1474662195!I20,1474663272!I20,1474664350!I20,1474665410!I20,1474666487!I20,1474667565!I20,1474668642!I20,1474669702!I20,1474670780!I20,1474671840!I20,1474672917!I20,1474673994!I20,1474675072!I20,1474676149!I20,1474677227!I20,1474678287!I20,1474679364!I20,1474680441!I20,1474681518!I20,1474682595!I20,1474683656!I20,1474684733!I20,1474685810!I20,1474686870!I20,1474687948!I20,1474689009!I20,1474690086!I20,1474691164!I20,1474692241!I20,1474693318!I20)</f>
        <v>0</v>
      </c>
      <c r="J20">
        <f>MEDIAN(1474662195!J20,1474663272!J20,1474664350!J20,1474665410!J20,1474666487!J20,1474667565!J20,1474668642!J20,1474669702!J20,1474670780!J20,1474671840!J20,1474672917!J20,1474673994!J20,1474675072!J20,1474676149!J20,1474677227!J20,1474678287!J20,1474679364!J20,1474680441!J20,1474681518!J20,1474682595!J20,1474683656!J20,1474684733!J20,1474685810!J20,1474686870!J20,1474687948!J20,1474689009!J20,1474690086!J20,1474691164!J20,1474692241!J20,1474693318!J20)</f>
        <v>0</v>
      </c>
      <c r="K20">
        <f>MEDIAN(1474662195!K20,1474663272!K20,1474664350!K20,1474665410!K20,1474666487!K20,1474667565!K20,1474668642!K20,1474669702!K20,1474670780!K20,1474671840!K20,1474672917!K20,1474673994!K20,1474675072!K20,1474676149!K20,1474677227!K20,1474678287!K20,1474679364!K20,1474680441!K20,1474681518!K20,1474682595!K20,1474683656!K20,1474684733!K20,1474685810!K20,1474686870!K20,1474687948!K20,1474689009!K20,1474690086!K20,1474691164!K20,1474692241!K20,1474693318!K20)</f>
        <v>0</v>
      </c>
    </row>
    <row r="21" spans="1:11">
      <c r="A21">
        <f>MEDIAN(1474662195!A21,1474663272!A21,1474664350!A21,1474665410!A21,1474666487!A21,1474667565!A21,1474668642!A21,1474669702!A21,1474670780!A21,1474671840!A21,1474672917!A21,1474673994!A21,1474675072!A21,1474676149!A21,1474677227!A21,1474678287!A21,1474679364!A21,1474680441!A21,1474681518!A21,1474682595!A21,1474683656!A21,1474684733!A21,1474685810!A21,1474686870!A21,1474687948!A21,1474689009!A21,1474690086!A21,1474691164!A21,1474692241!A21,1474693318!A21)</f>
        <v>0</v>
      </c>
      <c r="B21">
        <f>MEDIAN(1474662195!B21,1474663272!B21,1474664350!B21,1474665410!B21,1474666487!B21,1474667565!B21,1474668642!B21,1474669702!B21,1474670780!B21,1474671840!B21,1474672917!B21,1474673994!B21,1474675072!B21,1474676149!B21,1474677227!B21,1474678287!B21,1474679364!B21,1474680441!B21,1474681518!B21,1474682595!B21,1474683656!B21,1474684733!B21,1474685810!B21,1474686870!B21,1474687948!B21,1474689009!B21,1474690086!B21,1474691164!B21,1474692241!B21,1474693318!B21)</f>
        <v>0</v>
      </c>
      <c r="C21">
        <f>MEDIAN(1474662195!C21,1474663272!C21,1474664350!C21,1474665410!C21,1474666487!C21,1474667565!C21,1474668642!C21,1474669702!C21,1474670780!C21,1474671840!C21,1474672917!C21,1474673994!C21,1474675072!C21,1474676149!C21,1474677227!C21,1474678287!C21,1474679364!C21,1474680441!C21,1474681518!C21,1474682595!C21,1474683656!C21,1474684733!C21,1474685810!C21,1474686870!C21,1474687948!C21,1474689009!C21,1474690086!C21,1474691164!C21,1474692241!C21,1474693318!C21)</f>
        <v>0</v>
      </c>
      <c r="D21">
        <f>MEDIAN(1474662195!D21,1474663272!D21,1474664350!D21,1474665410!D21,1474666487!D21,1474667565!D21,1474668642!D21,1474669702!D21,1474670780!D21,1474671840!D21,1474672917!D21,1474673994!D21,1474675072!D21,1474676149!D21,1474677227!D21,1474678287!D21,1474679364!D21,1474680441!D21,1474681518!D21,1474682595!D21,1474683656!D21,1474684733!D21,1474685810!D21,1474686870!D21,1474687948!D21,1474689009!D21,1474690086!D21,1474691164!D21,1474692241!D21,1474693318!D21)</f>
        <v>0</v>
      </c>
      <c r="E21">
        <f>MEDIAN(1474662195!E21,1474663272!E21,1474664350!E21,1474665410!E21,1474666487!E21,1474667565!E21,1474668642!E21,1474669702!E21,1474670780!E21,1474671840!E21,1474672917!E21,1474673994!E21,1474675072!E21,1474676149!E21,1474677227!E21,1474678287!E21,1474679364!E21,1474680441!E21,1474681518!E21,1474682595!E21,1474683656!E21,1474684733!E21,1474685810!E21,1474686870!E21,1474687948!E21,1474689009!E21,1474690086!E21,1474691164!E21,1474692241!E21,1474693318!E21)</f>
        <v>0</v>
      </c>
      <c r="F21">
        <f>MEDIAN(1474662195!F21,1474663272!F21,1474664350!F21,1474665410!F21,1474666487!F21,1474667565!F21,1474668642!F21,1474669702!F21,1474670780!F21,1474671840!F21,1474672917!F21,1474673994!F21,1474675072!F21,1474676149!F21,1474677227!F21,1474678287!F21,1474679364!F21,1474680441!F21,1474681518!F21,1474682595!F21,1474683656!F21,1474684733!F21,1474685810!F21,1474686870!F21,1474687948!F21,1474689009!F21,1474690086!F21,1474691164!F21,1474692241!F21,1474693318!F21)</f>
        <v>0</v>
      </c>
      <c r="G21">
        <f>MEDIAN(1474662195!G21,1474663272!G21,1474664350!G21,1474665410!G21,1474666487!G21,1474667565!G21,1474668642!G21,1474669702!G21,1474670780!G21,1474671840!G21,1474672917!G21,1474673994!G21,1474675072!G21,1474676149!G21,1474677227!G21,1474678287!G21,1474679364!G21,1474680441!G21,1474681518!G21,1474682595!G21,1474683656!G21,1474684733!G21,1474685810!G21,1474686870!G21,1474687948!G21,1474689009!G21,1474690086!G21,1474691164!G21,1474692241!G21,1474693318!G21)</f>
        <v>0</v>
      </c>
      <c r="H21">
        <f>MEDIAN(1474662195!H21,1474663272!H21,1474664350!H21,1474665410!H21,1474666487!H21,1474667565!H21,1474668642!H21,1474669702!H21,1474670780!H21,1474671840!H21,1474672917!H21,1474673994!H21,1474675072!H21,1474676149!H21,1474677227!H21,1474678287!H21,1474679364!H21,1474680441!H21,1474681518!H21,1474682595!H21,1474683656!H21,1474684733!H21,1474685810!H21,1474686870!H21,1474687948!H21,1474689009!H21,1474690086!H21,1474691164!H21,1474692241!H21,1474693318!H21)</f>
        <v>0</v>
      </c>
      <c r="I21">
        <f>MEDIAN(1474662195!I21,1474663272!I21,1474664350!I21,1474665410!I21,1474666487!I21,1474667565!I21,1474668642!I21,1474669702!I21,1474670780!I21,1474671840!I21,1474672917!I21,1474673994!I21,1474675072!I21,1474676149!I21,1474677227!I21,1474678287!I21,1474679364!I21,1474680441!I21,1474681518!I21,1474682595!I21,1474683656!I21,1474684733!I21,1474685810!I21,1474686870!I21,1474687948!I21,1474689009!I21,1474690086!I21,1474691164!I21,1474692241!I21,1474693318!I21)</f>
        <v>0</v>
      </c>
      <c r="J21">
        <f>MEDIAN(1474662195!J21,1474663272!J21,1474664350!J21,1474665410!J21,1474666487!J21,1474667565!J21,1474668642!J21,1474669702!J21,1474670780!J21,1474671840!J21,1474672917!J21,1474673994!J21,1474675072!J21,1474676149!J21,1474677227!J21,1474678287!J21,1474679364!J21,1474680441!J21,1474681518!J21,1474682595!J21,1474683656!J21,1474684733!J21,1474685810!J21,1474686870!J21,1474687948!J21,1474689009!J21,1474690086!J21,1474691164!J21,1474692241!J21,1474693318!J21)</f>
        <v>0</v>
      </c>
      <c r="K21">
        <f>MEDIAN(1474662195!K21,1474663272!K21,1474664350!K21,1474665410!K21,1474666487!K21,1474667565!K21,1474668642!K21,1474669702!K21,1474670780!K21,1474671840!K21,1474672917!K21,1474673994!K21,1474675072!K21,1474676149!K21,1474677227!K21,1474678287!K21,1474679364!K21,1474680441!K21,1474681518!K21,1474682595!K21,1474683656!K21,1474684733!K21,1474685810!K21,1474686870!K21,1474687948!K21,1474689009!K21,1474690086!K21,1474691164!K21,1474692241!K21,1474693318!K21)</f>
        <v>0</v>
      </c>
    </row>
    <row r="22" spans="1:11">
      <c r="A22">
        <f>MEDIAN(1474662195!A22,1474663272!A22,1474664350!A22,1474665410!A22,1474666487!A22,1474667565!A22,1474668642!A22,1474669702!A22,1474670780!A22,1474671840!A22,1474672917!A22,1474673994!A22,1474675072!A22,1474676149!A22,1474677227!A22,1474678287!A22,1474679364!A22,1474680441!A22,1474681518!A22,1474682595!A22,1474683656!A22,1474684733!A22,1474685810!A22,1474686870!A22,1474687948!A22,1474689009!A22,1474690086!A22,1474691164!A22,1474692241!A22,1474693318!A22)</f>
        <v>0</v>
      </c>
      <c r="B22">
        <f>MEDIAN(1474662195!B22,1474663272!B22,1474664350!B22,1474665410!B22,1474666487!B22,1474667565!B22,1474668642!B22,1474669702!B22,1474670780!B22,1474671840!B22,1474672917!B22,1474673994!B22,1474675072!B22,1474676149!B22,1474677227!B22,1474678287!B22,1474679364!B22,1474680441!B22,1474681518!B22,1474682595!B22,1474683656!B22,1474684733!B22,1474685810!B22,1474686870!B22,1474687948!B22,1474689009!B22,1474690086!B22,1474691164!B22,1474692241!B22,1474693318!B22)</f>
        <v>0</v>
      </c>
      <c r="C22">
        <f>MEDIAN(1474662195!C22,1474663272!C22,1474664350!C22,1474665410!C22,1474666487!C22,1474667565!C22,1474668642!C22,1474669702!C22,1474670780!C22,1474671840!C22,1474672917!C22,1474673994!C22,1474675072!C22,1474676149!C22,1474677227!C22,1474678287!C22,1474679364!C22,1474680441!C22,1474681518!C22,1474682595!C22,1474683656!C22,1474684733!C22,1474685810!C22,1474686870!C22,1474687948!C22,1474689009!C22,1474690086!C22,1474691164!C22,1474692241!C22,1474693318!C22)</f>
        <v>0</v>
      </c>
      <c r="D22">
        <f>MEDIAN(1474662195!D22,1474663272!D22,1474664350!D22,1474665410!D22,1474666487!D22,1474667565!D22,1474668642!D22,1474669702!D22,1474670780!D22,1474671840!D22,1474672917!D22,1474673994!D22,1474675072!D22,1474676149!D22,1474677227!D22,1474678287!D22,1474679364!D22,1474680441!D22,1474681518!D22,1474682595!D22,1474683656!D22,1474684733!D22,1474685810!D22,1474686870!D22,1474687948!D22,1474689009!D22,1474690086!D22,1474691164!D22,1474692241!D22,1474693318!D22)</f>
        <v>0</v>
      </c>
      <c r="E22">
        <f>MEDIAN(1474662195!E22,1474663272!E22,1474664350!E22,1474665410!E22,1474666487!E22,1474667565!E22,1474668642!E22,1474669702!E22,1474670780!E22,1474671840!E22,1474672917!E22,1474673994!E22,1474675072!E22,1474676149!E22,1474677227!E22,1474678287!E22,1474679364!E22,1474680441!E22,1474681518!E22,1474682595!E22,1474683656!E22,1474684733!E22,1474685810!E22,1474686870!E22,1474687948!E22,1474689009!E22,1474690086!E22,1474691164!E22,1474692241!E22,1474693318!E22)</f>
        <v>0</v>
      </c>
      <c r="F22">
        <f>MEDIAN(1474662195!F22,1474663272!F22,1474664350!F22,1474665410!F22,1474666487!F22,1474667565!F22,1474668642!F22,1474669702!F22,1474670780!F22,1474671840!F22,1474672917!F22,1474673994!F22,1474675072!F22,1474676149!F22,1474677227!F22,1474678287!F22,1474679364!F22,1474680441!F22,1474681518!F22,1474682595!F22,1474683656!F22,1474684733!F22,1474685810!F22,1474686870!F22,1474687948!F22,1474689009!F22,1474690086!F22,1474691164!F22,1474692241!F22,1474693318!F22)</f>
        <v>0</v>
      </c>
      <c r="G22">
        <f>MEDIAN(1474662195!G22,1474663272!G22,1474664350!G22,1474665410!G22,1474666487!G22,1474667565!G22,1474668642!G22,1474669702!G22,1474670780!G22,1474671840!G22,1474672917!G22,1474673994!G22,1474675072!G22,1474676149!G22,1474677227!G22,1474678287!G22,1474679364!G22,1474680441!G22,1474681518!G22,1474682595!G22,1474683656!G22,1474684733!G22,1474685810!G22,1474686870!G22,1474687948!G22,1474689009!G22,1474690086!G22,1474691164!G22,1474692241!G22,1474693318!G22)</f>
        <v>0</v>
      </c>
      <c r="H22">
        <f>MEDIAN(1474662195!H22,1474663272!H22,1474664350!H22,1474665410!H22,1474666487!H22,1474667565!H22,1474668642!H22,1474669702!H22,1474670780!H22,1474671840!H22,1474672917!H22,1474673994!H22,1474675072!H22,1474676149!H22,1474677227!H22,1474678287!H22,1474679364!H22,1474680441!H22,1474681518!H22,1474682595!H22,1474683656!H22,1474684733!H22,1474685810!H22,1474686870!H22,1474687948!H22,1474689009!H22,1474690086!H22,1474691164!H22,1474692241!H22,1474693318!H22)</f>
        <v>0</v>
      </c>
      <c r="I22">
        <f>MEDIAN(1474662195!I22,1474663272!I22,1474664350!I22,1474665410!I22,1474666487!I22,1474667565!I22,1474668642!I22,1474669702!I22,1474670780!I22,1474671840!I22,1474672917!I22,1474673994!I22,1474675072!I22,1474676149!I22,1474677227!I22,1474678287!I22,1474679364!I22,1474680441!I22,1474681518!I22,1474682595!I22,1474683656!I22,1474684733!I22,1474685810!I22,1474686870!I22,1474687948!I22,1474689009!I22,1474690086!I22,1474691164!I22,1474692241!I22,1474693318!I22)</f>
        <v>0</v>
      </c>
      <c r="J22">
        <f>MEDIAN(1474662195!J22,1474663272!J22,1474664350!J22,1474665410!J22,1474666487!J22,1474667565!J22,1474668642!J22,1474669702!J22,1474670780!J22,1474671840!J22,1474672917!J22,1474673994!J22,1474675072!J22,1474676149!J22,1474677227!J22,1474678287!J22,1474679364!J22,1474680441!J22,1474681518!J22,1474682595!J22,1474683656!J22,1474684733!J22,1474685810!J22,1474686870!J22,1474687948!J22,1474689009!J22,1474690086!J22,1474691164!J22,1474692241!J22,1474693318!J22)</f>
        <v>0</v>
      </c>
      <c r="K22">
        <f>MEDIAN(1474662195!K22,1474663272!K22,1474664350!K22,1474665410!K22,1474666487!K22,1474667565!K22,1474668642!K22,1474669702!K22,1474670780!K22,1474671840!K22,1474672917!K22,1474673994!K22,1474675072!K22,1474676149!K22,1474677227!K22,1474678287!K22,1474679364!K22,1474680441!K22,1474681518!K22,1474682595!K22,1474683656!K22,1474684733!K22,1474685810!K22,1474686870!K22,1474687948!K22,1474689009!K22,1474690086!K22,1474691164!K22,1474692241!K22,1474693318!K22)</f>
        <v>0</v>
      </c>
    </row>
    <row r="23" spans="1:11">
      <c r="A23">
        <f>MEDIAN(1474662195!A23,1474663272!A23,1474664350!A23,1474665410!A23,1474666487!A23,1474667565!A23,1474668642!A23,1474669702!A23,1474670780!A23,1474671840!A23,1474672917!A23,1474673994!A23,1474675072!A23,1474676149!A23,1474677227!A23,1474678287!A23,1474679364!A23,1474680441!A23,1474681518!A23,1474682595!A23,1474683656!A23,1474684733!A23,1474685810!A23,1474686870!A23,1474687948!A23,1474689009!A23,1474690086!A23,1474691164!A23,1474692241!A23,1474693318!A23)</f>
        <v>0</v>
      </c>
      <c r="B23">
        <f>MEDIAN(1474662195!B23,1474663272!B23,1474664350!B23,1474665410!B23,1474666487!B23,1474667565!B23,1474668642!B23,1474669702!B23,1474670780!B23,1474671840!B23,1474672917!B23,1474673994!B23,1474675072!B23,1474676149!B23,1474677227!B23,1474678287!B23,1474679364!B23,1474680441!B23,1474681518!B23,1474682595!B23,1474683656!B23,1474684733!B23,1474685810!B23,1474686870!B23,1474687948!B23,1474689009!B23,1474690086!B23,1474691164!B23,1474692241!B23,1474693318!B23)</f>
        <v>0</v>
      </c>
      <c r="C23">
        <f>MEDIAN(1474662195!C23,1474663272!C23,1474664350!C23,1474665410!C23,1474666487!C23,1474667565!C23,1474668642!C23,1474669702!C23,1474670780!C23,1474671840!C23,1474672917!C23,1474673994!C23,1474675072!C23,1474676149!C23,1474677227!C23,1474678287!C23,1474679364!C23,1474680441!C23,1474681518!C23,1474682595!C23,1474683656!C23,1474684733!C23,1474685810!C23,1474686870!C23,1474687948!C23,1474689009!C23,1474690086!C23,1474691164!C23,1474692241!C23,1474693318!C23)</f>
        <v>0</v>
      </c>
      <c r="D23">
        <f>MEDIAN(1474662195!D23,1474663272!D23,1474664350!D23,1474665410!D23,1474666487!D23,1474667565!D23,1474668642!D23,1474669702!D23,1474670780!D23,1474671840!D23,1474672917!D23,1474673994!D23,1474675072!D23,1474676149!D23,1474677227!D23,1474678287!D23,1474679364!D23,1474680441!D23,1474681518!D23,1474682595!D23,1474683656!D23,1474684733!D23,1474685810!D23,1474686870!D23,1474687948!D23,1474689009!D23,1474690086!D23,1474691164!D23,1474692241!D23,1474693318!D23)</f>
        <v>0</v>
      </c>
      <c r="E23">
        <f>MEDIAN(1474662195!E23,1474663272!E23,1474664350!E23,1474665410!E23,1474666487!E23,1474667565!E23,1474668642!E23,1474669702!E23,1474670780!E23,1474671840!E23,1474672917!E23,1474673994!E23,1474675072!E23,1474676149!E23,1474677227!E23,1474678287!E23,1474679364!E23,1474680441!E23,1474681518!E23,1474682595!E23,1474683656!E23,1474684733!E23,1474685810!E23,1474686870!E23,1474687948!E23,1474689009!E23,1474690086!E23,1474691164!E23,1474692241!E23,1474693318!E23)</f>
        <v>0</v>
      </c>
      <c r="F23">
        <f>MEDIAN(1474662195!F23,1474663272!F23,1474664350!F23,1474665410!F23,1474666487!F23,1474667565!F23,1474668642!F23,1474669702!F23,1474670780!F23,1474671840!F23,1474672917!F23,1474673994!F23,1474675072!F23,1474676149!F23,1474677227!F23,1474678287!F23,1474679364!F23,1474680441!F23,1474681518!F23,1474682595!F23,1474683656!F23,1474684733!F23,1474685810!F23,1474686870!F23,1474687948!F23,1474689009!F23,1474690086!F23,1474691164!F23,1474692241!F23,1474693318!F23)</f>
        <v>0</v>
      </c>
      <c r="G23">
        <f>MEDIAN(1474662195!G23,1474663272!G23,1474664350!G23,1474665410!G23,1474666487!G23,1474667565!G23,1474668642!G23,1474669702!G23,1474670780!G23,1474671840!G23,1474672917!G23,1474673994!G23,1474675072!G23,1474676149!G23,1474677227!G23,1474678287!G23,1474679364!G23,1474680441!G23,1474681518!G23,1474682595!G23,1474683656!G23,1474684733!G23,1474685810!G23,1474686870!G23,1474687948!G23,1474689009!G23,1474690086!G23,1474691164!G23,1474692241!G23,1474693318!G23)</f>
        <v>0</v>
      </c>
      <c r="H23">
        <f>MEDIAN(1474662195!H23,1474663272!H23,1474664350!H23,1474665410!H23,1474666487!H23,1474667565!H23,1474668642!H23,1474669702!H23,1474670780!H23,1474671840!H23,1474672917!H23,1474673994!H23,1474675072!H23,1474676149!H23,1474677227!H23,1474678287!H23,1474679364!H23,1474680441!H23,1474681518!H23,1474682595!H23,1474683656!H23,1474684733!H23,1474685810!H23,1474686870!H23,1474687948!H23,1474689009!H23,1474690086!H23,1474691164!H23,1474692241!H23,1474693318!H23)</f>
        <v>0</v>
      </c>
      <c r="I23">
        <f>MEDIAN(1474662195!I23,1474663272!I23,1474664350!I23,1474665410!I23,1474666487!I23,1474667565!I23,1474668642!I23,1474669702!I23,1474670780!I23,1474671840!I23,1474672917!I23,1474673994!I23,1474675072!I23,1474676149!I23,1474677227!I23,1474678287!I23,1474679364!I23,1474680441!I23,1474681518!I23,1474682595!I23,1474683656!I23,1474684733!I23,1474685810!I23,1474686870!I23,1474687948!I23,1474689009!I23,1474690086!I23,1474691164!I23,1474692241!I23,1474693318!I23)</f>
        <v>0</v>
      </c>
      <c r="J23">
        <f>MEDIAN(1474662195!J23,1474663272!J23,1474664350!J23,1474665410!J23,1474666487!J23,1474667565!J23,1474668642!J23,1474669702!J23,1474670780!J23,1474671840!J23,1474672917!J23,1474673994!J23,1474675072!J23,1474676149!J23,1474677227!J23,1474678287!J23,1474679364!J23,1474680441!J23,1474681518!J23,1474682595!J23,1474683656!J23,1474684733!J23,1474685810!J23,1474686870!J23,1474687948!J23,1474689009!J23,1474690086!J23,1474691164!J23,1474692241!J23,1474693318!J23)</f>
        <v>0</v>
      </c>
      <c r="K23">
        <f>MEDIAN(1474662195!K23,1474663272!K23,1474664350!K23,1474665410!K23,1474666487!K23,1474667565!K23,1474668642!K23,1474669702!K23,1474670780!K23,1474671840!K23,1474672917!K23,1474673994!K23,1474675072!K23,1474676149!K23,1474677227!K23,1474678287!K23,1474679364!K23,1474680441!K23,1474681518!K23,1474682595!K23,1474683656!K23,1474684733!K23,1474685810!K23,1474686870!K23,1474687948!K23,1474689009!K23,1474690086!K23,1474691164!K23,1474692241!K23,1474693318!K23)</f>
        <v>0</v>
      </c>
    </row>
    <row r="24" spans="1:11">
      <c r="A24">
        <f>MEDIAN(1474662195!A24,1474663272!A24,1474664350!A24,1474665410!A24,1474666487!A24,1474667565!A24,1474668642!A24,1474669702!A24,1474670780!A24,1474671840!A24,1474672917!A24,1474673994!A24,1474675072!A24,1474676149!A24,1474677227!A24,1474678287!A24,1474679364!A24,1474680441!A24,1474681518!A24,1474682595!A24,1474683656!A24,1474684733!A24,1474685810!A24,1474686870!A24,1474687948!A24,1474689009!A24,1474690086!A24,1474691164!A24,1474692241!A24,1474693318!A24)</f>
        <v>0</v>
      </c>
      <c r="B24">
        <f>MEDIAN(1474662195!B24,1474663272!B24,1474664350!B24,1474665410!B24,1474666487!B24,1474667565!B24,1474668642!B24,1474669702!B24,1474670780!B24,1474671840!B24,1474672917!B24,1474673994!B24,1474675072!B24,1474676149!B24,1474677227!B24,1474678287!B24,1474679364!B24,1474680441!B24,1474681518!B24,1474682595!B24,1474683656!B24,1474684733!B24,1474685810!B24,1474686870!B24,1474687948!B24,1474689009!B24,1474690086!B24,1474691164!B24,1474692241!B24,1474693318!B24)</f>
        <v>0</v>
      </c>
      <c r="C24">
        <f>MEDIAN(1474662195!C24,1474663272!C24,1474664350!C24,1474665410!C24,1474666487!C24,1474667565!C24,1474668642!C24,1474669702!C24,1474670780!C24,1474671840!C24,1474672917!C24,1474673994!C24,1474675072!C24,1474676149!C24,1474677227!C24,1474678287!C24,1474679364!C24,1474680441!C24,1474681518!C24,1474682595!C24,1474683656!C24,1474684733!C24,1474685810!C24,1474686870!C24,1474687948!C24,1474689009!C24,1474690086!C24,1474691164!C24,1474692241!C24,1474693318!C24)</f>
        <v>0</v>
      </c>
      <c r="D24">
        <f>MEDIAN(1474662195!D24,1474663272!D24,1474664350!D24,1474665410!D24,1474666487!D24,1474667565!D24,1474668642!D24,1474669702!D24,1474670780!D24,1474671840!D24,1474672917!D24,1474673994!D24,1474675072!D24,1474676149!D24,1474677227!D24,1474678287!D24,1474679364!D24,1474680441!D24,1474681518!D24,1474682595!D24,1474683656!D24,1474684733!D24,1474685810!D24,1474686870!D24,1474687948!D24,1474689009!D24,1474690086!D24,1474691164!D24,1474692241!D24,1474693318!D24)</f>
        <v>0</v>
      </c>
      <c r="E24">
        <f>MEDIAN(1474662195!E24,1474663272!E24,1474664350!E24,1474665410!E24,1474666487!E24,1474667565!E24,1474668642!E24,1474669702!E24,1474670780!E24,1474671840!E24,1474672917!E24,1474673994!E24,1474675072!E24,1474676149!E24,1474677227!E24,1474678287!E24,1474679364!E24,1474680441!E24,1474681518!E24,1474682595!E24,1474683656!E24,1474684733!E24,1474685810!E24,1474686870!E24,1474687948!E24,1474689009!E24,1474690086!E24,1474691164!E24,1474692241!E24,1474693318!E24)</f>
        <v>0</v>
      </c>
      <c r="F24">
        <f>MEDIAN(1474662195!F24,1474663272!F24,1474664350!F24,1474665410!F24,1474666487!F24,1474667565!F24,1474668642!F24,1474669702!F24,1474670780!F24,1474671840!F24,1474672917!F24,1474673994!F24,1474675072!F24,1474676149!F24,1474677227!F24,1474678287!F24,1474679364!F24,1474680441!F24,1474681518!F24,1474682595!F24,1474683656!F24,1474684733!F24,1474685810!F24,1474686870!F24,1474687948!F24,1474689009!F24,1474690086!F24,1474691164!F24,1474692241!F24,1474693318!F24)</f>
        <v>0</v>
      </c>
      <c r="G24">
        <f>MEDIAN(1474662195!G24,1474663272!G24,1474664350!G24,1474665410!G24,1474666487!G24,1474667565!G24,1474668642!G24,1474669702!G24,1474670780!G24,1474671840!G24,1474672917!G24,1474673994!G24,1474675072!G24,1474676149!G24,1474677227!G24,1474678287!G24,1474679364!G24,1474680441!G24,1474681518!G24,1474682595!G24,1474683656!G24,1474684733!G24,1474685810!G24,1474686870!G24,1474687948!G24,1474689009!G24,1474690086!G24,1474691164!G24,1474692241!G24,1474693318!G24)</f>
        <v>0</v>
      </c>
      <c r="H24">
        <f>MEDIAN(1474662195!H24,1474663272!H24,1474664350!H24,1474665410!H24,1474666487!H24,1474667565!H24,1474668642!H24,1474669702!H24,1474670780!H24,1474671840!H24,1474672917!H24,1474673994!H24,1474675072!H24,1474676149!H24,1474677227!H24,1474678287!H24,1474679364!H24,1474680441!H24,1474681518!H24,1474682595!H24,1474683656!H24,1474684733!H24,1474685810!H24,1474686870!H24,1474687948!H24,1474689009!H24,1474690086!H24,1474691164!H24,1474692241!H24,1474693318!H24)</f>
        <v>0</v>
      </c>
      <c r="I24">
        <f>MEDIAN(1474662195!I24,1474663272!I24,1474664350!I24,1474665410!I24,1474666487!I24,1474667565!I24,1474668642!I24,1474669702!I24,1474670780!I24,1474671840!I24,1474672917!I24,1474673994!I24,1474675072!I24,1474676149!I24,1474677227!I24,1474678287!I24,1474679364!I24,1474680441!I24,1474681518!I24,1474682595!I24,1474683656!I24,1474684733!I24,1474685810!I24,1474686870!I24,1474687948!I24,1474689009!I24,1474690086!I24,1474691164!I24,1474692241!I24,1474693318!I24)</f>
        <v>0</v>
      </c>
      <c r="J24">
        <f>MEDIAN(1474662195!J24,1474663272!J24,1474664350!J24,1474665410!J24,1474666487!J24,1474667565!J24,1474668642!J24,1474669702!J24,1474670780!J24,1474671840!J24,1474672917!J24,1474673994!J24,1474675072!J24,1474676149!J24,1474677227!J24,1474678287!J24,1474679364!J24,1474680441!J24,1474681518!J24,1474682595!J24,1474683656!J24,1474684733!J24,1474685810!J24,1474686870!J24,1474687948!J24,1474689009!J24,1474690086!J24,1474691164!J24,1474692241!J24,1474693318!J24)</f>
        <v>0</v>
      </c>
      <c r="K24">
        <f>MEDIAN(1474662195!K24,1474663272!K24,1474664350!K24,1474665410!K24,1474666487!K24,1474667565!K24,1474668642!K24,1474669702!K24,1474670780!K24,1474671840!K24,1474672917!K24,1474673994!K24,1474675072!K24,1474676149!K24,1474677227!K24,1474678287!K24,1474679364!K24,1474680441!K24,1474681518!K24,1474682595!K24,1474683656!K24,1474684733!K24,1474685810!K24,1474686870!K24,1474687948!K24,1474689009!K24,1474690086!K24,1474691164!K24,1474692241!K24,1474693318!K24)</f>
        <v>0</v>
      </c>
    </row>
    <row r="25" spans="1:11">
      <c r="A25">
        <f>MEDIAN(1474662195!A25,1474663272!A25,1474664350!A25,1474665410!A25,1474666487!A25,1474667565!A25,1474668642!A25,1474669702!A25,1474670780!A25,1474671840!A25,1474672917!A25,1474673994!A25,1474675072!A25,1474676149!A25,1474677227!A25,1474678287!A25,1474679364!A25,1474680441!A25,1474681518!A25,1474682595!A25,1474683656!A25,1474684733!A25,1474685810!A25,1474686870!A25,1474687948!A25,1474689009!A25,1474690086!A25,1474691164!A25,1474692241!A25,1474693318!A25)</f>
        <v>0</v>
      </c>
      <c r="B25">
        <f>MEDIAN(1474662195!B25,1474663272!B25,1474664350!B25,1474665410!B25,1474666487!B25,1474667565!B25,1474668642!B25,1474669702!B25,1474670780!B25,1474671840!B25,1474672917!B25,1474673994!B25,1474675072!B25,1474676149!B25,1474677227!B25,1474678287!B25,1474679364!B25,1474680441!B25,1474681518!B25,1474682595!B25,1474683656!B25,1474684733!B25,1474685810!B25,1474686870!B25,1474687948!B25,1474689009!B25,1474690086!B25,1474691164!B25,1474692241!B25,1474693318!B25)</f>
        <v>0</v>
      </c>
      <c r="C25">
        <f>MEDIAN(1474662195!C25,1474663272!C25,1474664350!C25,1474665410!C25,1474666487!C25,1474667565!C25,1474668642!C25,1474669702!C25,1474670780!C25,1474671840!C25,1474672917!C25,1474673994!C25,1474675072!C25,1474676149!C25,1474677227!C25,1474678287!C25,1474679364!C25,1474680441!C25,1474681518!C25,1474682595!C25,1474683656!C25,1474684733!C25,1474685810!C25,1474686870!C25,1474687948!C25,1474689009!C25,1474690086!C25,1474691164!C25,1474692241!C25,1474693318!C25)</f>
        <v>0</v>
      </c>
      <c r="D25">
        <f>MEDIAN(1474662195!D25,1474663272!D25,1474664350!D25,1474665410!D25,1474666487!D25,1474667565!D25,1474668642!D25,1474669702!D25,1474670780!D25,1474671840!D25,1474672917!D25,1474673994!D25,1474675072!D25,1474676149!D25,1474677227!D25,1474678287!D25,1474679364!D25,1474680441!D25,1474681518!D25,1474682595!D25,1474683656!D25,1474684733!D25,1474685810!D25,1474686870!D25,1474687948!D25,1474689009!D25,1474690086!D25,1474691164!D25,1474692241!D25,1474693318!D25)</f>
        <v>0</v>
      </c>
      <c r="E25">
        <f>MEDIAN(1474662195!E25,1474663272!E25,1474664350!E25,1474665410!E25,1474666487!E25,1474667565!E25,1474668642!E25,1474669702!E25,1474670780!E25,1474671840!E25,1474672917!E25,1474673994!E25,1474675072!E25,1474676149!E25,1474677227!E25,1474678287!E25,1474679364!E25,1474680441!E25,1474681518!E25,1474682595!E25,1474683656!E25,1474684733!E25,1474685810!E25,1474686870!E25,1474687948!E25,1474689009!E25,1474690086!E25,1474691164!E25,1474692241!E25,1474693318!E25)</f>
        <v>0</v>
      </c>
      <c r="F25">
        <f>MEDIAN(1474662195!F25,1474663272!F25,1474664350!F25,1474665410!F25,1474666487!F25,1474667565!F25,1474668642!F25,1474669702!F25,1474670780!F25,1474671840!F25,1474672917!F25,1474673994!F25,1474675072!F25,1474676149!F25,1474677227!F25,1474678287!F25,1474679364!F25,1474680441!F25,1474681518!F25,1474682595!F25,1474683656!F25,1474684733!F25,1474685810!F25,1474686870!F25,1474687948!F25,1474689009!F25,1474690086!F25,1474691164!F25,1474692241!F25,1474693318!F25)</f>
        <v>0</v>
      </c>
      <c r="G25">
        <f>MEDIAN(1474662195!G25,1474663272!G25,1474664350!G25,1474665410!G25,1474666487!G25,1474667565!G25,1474668642!G25,1474669702!G25,1474670780!G25,1474671840!G25,1474672917!G25,1474673994!G25,1474675072!G25,1474676149!G25,1474677227!G25,1474678287!G25,1474679364!G25,1474680441!G25,1474681518!G25,1474682595!G25,1474683656!G25,1474684733!G25,1474685810!G25,1474686870!G25,1474687948!G25,1474689009!G25,1474690086!G25,1474691164!G25,1474692241!G25,1474693318!G25)</f>
        <v>0</v>
      </c>
      <c r="H25">
        <f>MEDIAN(1474662195!H25,1474663272!H25,1474664350!H25,1474665410!H25,1474666487!H25,1474667565!H25,1474668642!H25,1474669702!H25,1474670780!H25,1474671840!H25,1474672917!H25,1474673994!H25,1474675072!H25,1474676149!H25,1474677227!H25,1474678287!H25,1474679364!H25,1474680441!H25,1474681518!H25,1474682595!H25,1474683656!H25,1474684733!H25,1474685810!H25,1474686870!H25,1474687948!H25,1474689009!H25,1474690086!H25,1474691164!H25,1474692241!H25,1474693318!H25)</f>
        <v>0</v>
      </c>
      <c r="I25">
        <f>MEDIAN(1474662195!I25,1474663272!I25,1474664350!I25,1474665410!I25,1474666487!I25,1474667565!I25,1474668642!I25,1474669702!I25,1474670780!I25,1474671840!I25,1474672917!I25,1474673994!I25,1474675072!I25,1474676149!I25,1474677227!I25,1474678287!I25,1474679364!I25,1474680441!I25,1474681518!I25,1474682595!I25,1474683656!I25,1474684733!I25,1474685810!I25,1474686870!I25,1474687948!I25,1474689009!I25,1474690086!I25,1474691164!I25,1474692241!I25,1474693318!I25)</f>
        <v>0</v>
      </c>
      <c r="J25">
        <f>MEDIAN(1474662195!J25,1474663272!J25,1474664350!J25,1474665410!J25,1474666487!J25,1474667565!J25,1474668642!J25,1474669702!J25,1474670780!J25,1474671840!J25,1474672917!J25,1474673994!J25,1474675072!J25,1474676149!J25,1474677227!J25,1474678287!J25,1474679364!J25,1474680441!J25,1474681518!J25,1474682595!J25,1474683656!J25,1474684733!J25,1474685810!J25,1474686870!J25,1474687948!J25,1474689009!J25,1474690086!J25,1474691164!J25,1474692241!J25,1474693318!J25)</f>
        <v>0</v>
      </c>
      <c r="K25">
        <f>MEDIAN(1474662195!K25,1474663272!K25,1474664350!K25,1474665410!K25,1474666487!K25,1474667565!K25,1474668642!K25,1474669702!K25,1474670780!K25,1474671840!K25,1474672917!K25,1474673994!K25,1474675072!K25,1474676149!K25,1474677227!K25,1474678287!K25,1474679364!K25,1474680441!K25,1474681518!K25,1474682595!K25,1474683656!K25,1474684733!K25,1474685810!K25,1474686870!K25,1474687948!K25,1474689009!K25,1474690086!K25,1474691164!K25,1474692241!K25,1474693318!K25)</f>
        <v>0</v>
      </c>
    </row>
    <row r="26" spans="1:11">
      <c r="A26">
        <f>MEDIAN(1474662195!A26,1474663272!A26,1474664350!A26,1474665410!A26,1474666487!A26,1474667565!A26,1474668642!A26,1474669702!A26,1474670780!A26,1474671840!A26,1474672917!A26,1474673994!A26,1474675072!A26,1474676149!A26,1474677227!A26,1474678287!A26,1474679364!A26,1474680441!A26,1474681518!A26,1474682595!A26,1474683656!A26,1474684733!A26,1474685810!A26,1474686870!A26,1474687948!A26,1474689009!A26,1474690086!A26,1474691164!A26,1474692241!A26,1474693318!A26)</f>
        <v>0</v>
      </c>
      <c r="B26">
        <f>MEDIAN(1474662195!B26,1474663272!B26,1474664350!B26,1474665410!B26,1474666487!B26,1474667565!B26,1474668642!B26,1474669702!B26,1474670780!B26,1474671840!B26,1474672917!B26,1474673994!B26,1474675072!B26,1474676149!B26,1474677227!B26,1474678287!B26,1474679364!B26,1474680441!B26,1474681518!B26,1474682595!B26,1474683656!B26,1474684733!B26,1474685810!B26,1474686870!B26,1474687948!B26,1474689009!B26,1474690086!B26,1474691164!B26,1474692241!B26,1474693318!B26)</f>
        <v>0</v>
      </c>
      <c r="C26">
        <f>MEDIAN(1474662195!C26,1474663272!C26,1474664350!C26,1474665410!C26,1474666487!C26,1474667565!C26,1474668642!C26,1474669702!C26,1474670780!C26,1474671840!C26,1474672917!C26,1474673994!C26,1474675072!C26,1474676149!C26,1474677227!C26,1474678287!C26,1474679364!C26,1474680441!C26,1474681518!C26,1474682595!C26,1474683656!C26,1474684733!C26,1474685810!C26,1474686870!C26,1474687948!C26,1474689009!C26,1474690086!C26,1474691164!C26,1474692241!C26,1474693318!C26)</f>
        <v>0</v>
      </c>
      <c r="D26">
        <f>MEDIAN(1474662195!D26,1474663272!D26,1474664350!D26,1474665410!D26,1474666487!D26,1474667565!D26,1474668642!D26,1474669702!D26,1474670780!D26,1474671840!D26,1474672917!D26,1474673994!D26,1474675072!D26,1474676149!D26,1474677227!D26,1474678287!D26,1474679364!D26,1474680441!D26,1474681518!D26,1474682595!D26,1474683656!D26,1474684733!D26,1474685810!D26,1474686870!D26,1474687948!D26,1474689009!D26,1474690086!D26,1474691164!D26,1474692241!D26,1474693318!D26)</f>
        <v>0</v>
      </c>
      <c r="E26">
        <f>MEDIAN(1474662195!E26,1474663272!E26,1474664350!E26,1474665410!E26,1474666487!E26,1474667565!E26,1474668642!E26,1474669702!E26,1474670780!E26,1474671840!E26,1474672917!E26,1474673994!E26,1474675072!E26,1474676149!E26,1474677227!E26,1474678287!E26,1474679364!E26,1474680441!E26,1474681518!E26,1474682595!E26,1474683656!E26,1474684733!E26,1474685810!E26,1474686870!E26,1474687948!E26,1474689009!E26,1474690086!E26,1474691164!E26,1474692241!E26,1474693318!E26)</f>
        <v>0</v>
      </c>
      <c r="F26">
        <f>MEDIAN(1474662195!F26,1474663272!F26,1474664350!F26,1474665410!F26,1474666487!F26,1474667565!F26,1474668642!F26,1474669702!F26,1474670780!F26,1474671840!F26,1474672917!F26,1474673994!F26,1474675072!F26,1474676149!F26,1474677227!F26,1474678287!F26,1474679364!F26,1474680441!F26,1474681518!F26,1474682595!F26,1474683656!F26,1474684733!F26,1474685810!F26,1474686870!F26,1474687948!F26,1474689009!F26,1474690086!F26,1474691164!F26,1474692241!F26,1474693318!F26)</f>
        <v>0</v>
      </c>
      <c r="G26">
        <f>MEDIAN(1474662195!G26,1474663272!G26,1474664350!G26,1474665410!G26,1474666487!G26,1474667565!G26,1474668642!G26,1474669702!G26,1474670780!G26,1474671840!G26,1474672917!G26,1474673994!G26,1474675072!G26,1474676149!G26,1474677227!G26,1474678287!G26,1474679364!G26,1474680441!G26,1474681518!G26,1474682595!G26,1474683656!G26,1474684733!G26,1474685810!G26,1474686870!G26,1474687948!G26,1474689009!G26,1474690086!G26,1474691164!G26,1474692241!G26,1474693318!G26)</f>
        <v>0</v>
      </c>
      <c r="H26">
        <f>MEDIAN(1474662195!H26,1474663272!H26,1474664350!H26,1474665410!H26,1474666487!H26,1474667565!H26,1474668642!H26,1474669702!H26,1474670780!H26,1474671840!H26,1474672917!H26,1474673994!H26,1474675072!H26,1474676149!H26,1474677227!H26,1474678287!H26,1474679364!H26,1474680441!H26,1474681518!H26,1474682595!H26,1474683656!H26,1474684733!H26,1474685810!H26,1474686870!H26,1474687948!H26,1474689009!H26,1474690086!H26,1474691164!H26,1474692241!H26,1474693318!H26)</f>
        <v>0</v>
      </c>
      <c r="I26">
        <f>MEDIAN(1474662195!I26,1474663272!I26,1474664350!I26,1474665410!I26,1474666487!I26,1474667565!I26,1474668642!I26,1474669702!I26,1474670780!I26,1474671840!I26,1474672917!I26,1474673994!I26,1474675072!I26,1474676149!I26,1474677227!I26,1474678287!I26,1474679364!I26,1474680441!I26,1474681518!I26,1474682595!I26,1474683656!I26,1474684733!I26,1474685810!I26,1474686870!I26,1474687948!I26,1474689009!I26,1474690086!I26,1474691164!I26,1474692241!I26,1474693318!I26)</f>
        <v>0</v>
      </c>
      <c r="J26">
        <f>MEDIAN(1474662195!J26,1474663272!J26,1474664350!J26,1474665410!J26,1474666487!J26,1474667565!J26,1474668642!J26,1474669702!J26,1474670780!J26,1474671840!J26,1474672917!J26,1474673994!J26,1474675072!J26,1474676149!J26,1474677227!J26,1474678287!J26,1474679364!J26,1474680441!J26,1474681518!J26,1474682595!J26,1474683656!J26,1474684733!J26,1474685810!J26,1474686870!J26,1474687948!J26,1474689009!J26,1474690086!J26,1474691164!J26,1474692241!J26,1474693318!J26)</f>
        <v>0</v>
      </c>
      <c r="K26">
        <f>MEDIAN(1474662195!K26,1474663272!K26,1474664350!K26,1474665410!K26,1474666487!K26,1474667565!K26,1474668642!K26,1474669702!K26,1474670780!K26,1474671840!K26,1474672917!K26,1474673994!K26,1474675072!K26,1474676149!K26,1474677227!K26,1474678287!K26,1474679364!K26,1474680441!K26,1474681518!K26,1474682595!K26,1474683656!K26,1474684733!K26,1474685810!K26,1474686870!K26,1474687948!K26,1474689009!K26,1474690086!K26,1474691164!K26,1474692241!K26,1474693318!K26)</f>
        <v>0</v>
      </c>
    </row>
    <row r="27" spans="1:11">
      <c r="A27">
        <f>MEDIAN(1474662195!A27,1474663272!A27,1474664350!A27,1474665410!A27,1474666487!A27,1474667565!A27,1474668642!A27,1474669702!A27,1474670780!A27,1474671840!A27,1474672917!A27,1474673994!A27,1474675072!A27,1474676149!A27,1474677227!A27,1474678287!A27,1474679364!A27,1474680441!A27,1474681518!A27,1474682595!A27,1474683656!A27,1474684733!A27,1474685810!A27,1474686870!A27,1474687948!A27,1474689009!A27,1474690086!A27,1474691164!A27,1474692241!A27,1474693318!A27)</f>
        <v>0</v>
      </c>
      <c r="B27">
        <f>MEDIAN(1474662195!B27,1474663272!B27,1474664350!B27,1474665410!B27,1474666487!B27,1474667565!B27,1474668642!B27,1474669702!B27,1474670780!B27,1474671840!B27,1474672917!B27,1474673994!B27,1474675072!B27,1474676149!B27,1474677227!B27,1474678287!B27,1474679364!B27,1474680441!B27,1474681518!B27,1474682595!B27,1474683656!B27,1474684733!B27,1474685810!B27,1474686870!B27,1474687948!B27,1474689009!B27,1474690086!B27,1474691164!B27,1474692241!B27,1474693318!B27)</f>
        <v>0</v>
      </c>
      <c r="C27">
        <f>MEDIAN(1474662195!C27,1474663272!C27,1474664350!C27,1474665410!C27,1474666487!C27,1474667565!C27,1474668642!C27,1474669702!C27,1474670780!C27,1474671840!C27,1474672917!C27,1474673994!C27,1474675072!C27,1474676149!C27,1474677227!C27,1474678287!C27,1474679364!C27,1474680441!C27,1474681518!C27,1474682595!C27,1474683656!C27,1474684733!C27,1474685810!C27,1474686870!C27,1474687948!C27,1474689009!C27,1474690086!C27,1474691164!C27,1474692241!C27,1474693318!C27)</f>
        <v>0</v>
      </c>
      <c r="D27">
        <f>MEDIAN(1474662195!D27,1474663272!D27,1474664350!D27,1474665410!D27,1474666487!D27,1474667565!D27,1474668642!D27,1474669702!D27,1474670780!D27,1474671840!D27,1474672917!D27,1474673994!D27,1474675072!D27,1474676149!D27,1474677227!D27,1474678287!D27,1474679364!D27,1474680441!D27,1474681518!D27,1474682595!D27,1474683656!D27,1474684733!D27,1474685810!D27,1474686870!D27,1474687948!D27,1474689009!D27,1474690086!D27,1474691164!D27,1474692241!D27,1474693318!D27)</f>
        <v>0</v>
      </c>
      <c r="E27">
        <f>MEDIAN(1474662195!E27,1474663272!E27,1474664350!E27,1474665410!E27,1474666487!E27,1474667565!E27,1474668642!E27,1474669702!E27,1474670780!E27,1474671840!E27,1474672917!E27,1474673994!E27,1474675072!E27,1474676149!E27,1474677227!E27,1474678287!E27,1474679364!E27,1474680441!E27,1474681518!E27,1474682595!E27,1474683656!E27,1474684733!E27,1474685810!E27,1474686870!E27,1474687948!E27,1474689009!E27,1474690086!E27,1474691164!E27,1474692241!E27,1474693318!E27)</f>
        <v>0</v>
      </c>
      <c r="F27">
        <f>MEDIAN(1474662195!F27,1474663272!F27,1474664350!F27,1474665410!F27,1474666487!F27,1474667565!F27,1474668642!F27,1474669702!F27,1474670780!F27,1474671840!F27,1474672917!F27,1474673994!F27,1474675072!F27,1474676149!F27,1474677227!F27,1474678287!F27,1474679364!F27,1474680441!F27,1474681518!F27,1474682595!F27,1474683656!F27,1474684733!F27,1474685810!F27,1474686870!F27,1474687948!F27,1474689009!F27,1474690086!F27,1474691164!F27,1474692241!F27,1474693318!F27)</f>
        <v>0</v>
      </c>
      <c r="G27">
        <f>MEDIAN(1474662195!G27,1474663272!G27,1474664350!G27,1474665410!G27,1474666487!G27,1474667565!G27,1474668642!G27,1474669702!G27,1474670780!G27,1474671840!G27,1474672917!G27,1474673994!G27,1474675072!G27,1474676149!G27,1474677227!G27,1474678287!G27,1474679364!G27,1474680441!G27,1474681518!G27,1474682595!G27,1474683656!G27,1474684733!G27,1474685810!G27,1474686870!G27,1474687948!G27,1474689009!G27,1474690086!G27,1474691164!G27,1474692241!G27,1474693318!G27)</f>
        <v>0</v>
      </c>
      <c r="H27">
        <f>MEDIAN(1474662195!H27,1474663272!H27,1474664350!H27,1474665410!H27,1474666487!H27,1474667565!H27,1474668642!H27,1474669702!H27,1474670780!H27,1474671840!H27,1474672917!H27,1474673994!H27,1474675072!H27,1474676149!H27,1474677227!H27,1474678287!H27,1474679364!H27,1474680441!H27,1474681518!H27,1474682595!H27,1474683656!H27,1474684733!H27,1474685810!H27,1474686870!H27,1474687948!H27,1474689009!H27,1474690086!H27,1474691164!H27,1474692241!H27,1474693318!H27)</f>
        <v>0</v>
      </c>
      <c r="I27">
        <f>MEDIAN(1474662195!I27,1474663272!I27,1474664350!I27,1474665410!I27,1474666487!I27,1474667565!I27,1474668642!I27,1474669702!I27,1474670780!I27,1474671840!I27,1474672917!I27,1474673994!I27,1474675072!I27,1474676149!I27,1474677227!I27,1474678287!I27,1474679364!I27,1474680441!I27,1474681518!I27,1474682595!I27,1474683656!I27,1474684733!I27,1474685810!I27,1474686870!I27,1474687948!I27,1474689009!I27,1474690086!I27,1474691164!I27,1474692241!I27,1474693318!I27)</f>
        <v>0</v>
      </c>
      <c r="J27">
        <f>MEDIAN(1474662195!J27,1474663272!J27,1474664350!J27,1474665410!J27,1474666487!J27,1474667565!J27,1474668642!J27,1474669702!J27,1474670780!J27,1474671840!J27,1474672917!J27,1474673994!J27,1474675072!J27,1474676149!J27,1474677227!J27,1474678287!J27,1474679364!J27,1474680441!J27,1474681518!J27,1474682595!J27,1474683656!J27,1474684733!J27,1474685810!J27,1474686870!J27,1474687948!J27,1474689009!J27,1474690086!J27,1474691164!J27,1474692241!J27,1474693318!J27)</f>
        <v>0</v>
      </c>
      <c r="K27">
        <f>MEDIAN(1474662195!K27,1474663272!K27,1474664350!K27,1474665410!K27,1474666487!K27,1474667565!K27,1474668642!K27,1474669702!K27,1474670780!K27,1474671840!K27,1474672917!K27,1474673994!K27,1474675072!K27,1474676149!K27,1474677227!K27,1474678287!K27,1474679364!K27,1474680441!K27,1474681518!K27,1474682595!K27,1474683656!K27,1474684733!K27,1474685810!K27,1474686870!K27,1474687948!K27,1474689009!K27,1474690086!K27,1474691164!K27,1474692241!K27,1474693318!K27)</f>
        <v>0</v>
      </c>
    </row>
    <row r="28" spans="1:11">
      <c r="A28">
        <f>MEDIAN(1474662195!A28,1474663272!A28,1474664350!A28,1474665410!A28,1474666487!A28,1474667565!A28,1474668642!A28,1474669702!A28,1474670780!A28,1474671840!A28,1474672917!A28,1474673994!A28,1474675072!A28,1474676149!A28,1474677227!A28,1474678287!A28,1474679364!A28,1474680441!A28,1474681518!A28,1474682595!A28,1474683656!A28,1474684733!A28,1474685810!A28,1474686870!A28,1474687948!A28,1474689009!A28,1474690086!A28,1474691164!A28,1474692241!A28,1474693318!A28)</f>
        <v>0</v>
      </c>
      <c r="B28">
        <f>MEDIAN(1474662195!B28,1474663272!B28,1474664350!B28,1474665410!B28,1474666487!B28,1474667565!B28,1474668642!B28,1474669702!B28,1474670780!B28,1474671840!B28,1474672917!B28,1474673994!B28,1474675072!B28,1474676149!B28,1474677227!B28,1474678287!B28,1474679364!B28,1474680441!B28,1474681518!B28,1474682595!B28,1474683656!B28,1474684733!B28,1474685810!B28,1474686870!B28,1474687948!B28,1474689009!B28,1474690086!B28,1474691164!B28,1474692241!B28,1474693318!B28)</f>
        <v>0</v>
      </c>
      <c r="C28">
        <f>MEDIAN(1474662195!C28,1474663272!C28,1474664350!C28,1474665410!C28,1474666487!C28,1474667565!C28,1474668642!C28,1474669702!C28,1474670780!C28,1474671840!C28,1474672917!C28,1474673994!C28,1474675072!C28,1474676149!C28,1474677227!C28,1474678287!C28,1474679364!C28,1474680441!C28,1474681518!C28,1474682595!C28,1474683656!C28,1474684733!C28,1474685810!C28,1474686870!C28,1474687948!C28,1474689009!C28,1474690086!C28,1474691164!C28,1474692241!C28,1474693318!C28)</f>
        <v>0</v>
      </c>
      <c r="D28">
        <f>MEDIAN(1474662195!D28,1474663272!D28,1474664350!D28,1474665410!D28,1474666487!D28,1474667565!D28,1474668642!D28,1474669702!D28,1474670780!D28,1474671840!D28,1474672917!D28,1474673994!D28,1474675072!D28,1474676149!D28,1474677227!D28,1474678287!D28,1474679364!D28,1474680441!D28,1474681518!D28,1474682595!D28,1474683656!D28,1474684733!D28,1474685810!D28,1474686870!D28,1474687948!D28,1474689009!D28,1474690086!D28,1474691164!D28,1474692241!D28,1474693318!D28)</f>
        <v>0</v>
      </c>
      <c r="E28">
        <f>MEDIAN(1474662195!E28,1474663272!E28,1474664350!E28,1474665410!E28,1474666487!E28,1474667565!E28,1474668642!E28,1474669702!E28,1474670780!E28,1474671840!E28,1474672917!E28,1474673994!E28,1474675072!E28,1474676149!E28,1474677227!E28,1474678287!E28,1474679364!E28,1474680441!E28,1474681518!E28,1474682595!E28,1474683656!E28,1474684733!E28,1474685810!E28,1474686870!E28,1474687948!E28,1474689009!E28,1474690086!E28,1474691164!E28,1474692241!E28,1474693318!E28)</f>
        <v>0</v>
      </c>
      <c r="F28">
        <f>MEDIAN(1474662195!F28,1474663272!F28,1474664350!F28,1474665410!F28,1474666487!F28,1474667565!F28,1474668642!F28,1474669702!F28,1474670780!F28,1474671840!F28,1474672917!F28,1474673994!F28,1474675072!F28,1474676149!F28,1474677227!F28,1474678287!F28,1474679364!F28,1474680441!F28,1474681518!F28,1474682595!F28,1474683656!F28,1474684733!F28,1474685810!F28,1474686870!F28,1474687948!F28,1474689009!F28,1474690086!F28,1474691164!F28,1474692241!F28,1474693318!F28)</f>
        <v>0</v>
      </c>
      <c r="G28">
        <f>MEDIAN(1474662195!G28,1474663272!G28,1474664350!G28,1474665410!G28,1474666487!G28,1474667565!G28,1474668642!G28,1474669702!G28,1474670780!G28,1474671840!G28,1474672917!G28,1474673994!G28,1474675072!G28,1474676149!G28,1474677227!G28,1474678287!G28,1474679364!G28,1474680441!G28,1474681518!G28,1474682595!G28,1474683656!G28,1474684733!G28,1474685810!G28,1474686870!G28,1474687948!G28,1474689009!G28,1474690086!G28,1474691164!G28,1474692241!G28,1474693318!G28)</f>
        <v>0</v>
      </c>
      <c r="H28">
        <f>MEDIAN(1474662195!H28,1474663272!H28,1474664350!H28,1474665410!H28,1474666487!H28,1474667565!H28,1474668642!H28,1474669702!H28,1474670780!H28,1474671840!H28,1474672917!H28,1474673994!H28,1474675072!H28,1474676149!H28,1474677227!H28,1474678287!H28,1474679364!H28,1474680441!H28,1474681518!H28,1474682595!H28,1474683656!H28,1474684733!H28,1474685810!H28,1474686870!H28,1474687948!H28,1474689009!H28,1474690086!H28,1474691164!H28,1474692241!H28,1474693318!H28)</f>
        <v>0</v>
      </c>
      <c r="I28">
        <f>MEDIAN(1474662195!I28,1474663272!I28,1474664350!I28,1474665410!I28,1474666487!I28,1474667565!I28,1474668642!I28,1474669702!I28,1474670780!I28,1474671840!I28,1474672917!I28,1474673994!I28,1474675072!I28,1474676149!I28,1474677227!I28,1474678287!I28,1474679364!I28,1474680441!I28,1474681518!I28,1474682595!I28,1474683656!I28,1474684733!I28,1474685810!I28,1474686870!I28,1474687948!I28,1474689009!I28,1474690086!I28,1474691164!I28,1474692241!I28,1474693318!I28)</f>
        <v>0</v>
      </c>
      <c r="J28">
        <f>MEDIAN(1474662195!J28,1474663272!J28,1474664350!J28,1474665410!J28,1474666487!J28,1474667565!J28,1474668642!J28,1474669702!J28,1474670780!J28,1474671840!J28,1474672917!J28,1474673994!J28,1474675072!J28,1474676149!J28,1474677227!J28,1474678287!J28,1474679364!J28,1474680441!J28,1474681518!J28,1474682595!J28,1474683656!J28,1474684733!J28,1474685810!J28,1474686870!J28,1474687948!J28,1474689009!J28,1474690086!J28,1474691164!J28,1474692241!J28,1474693318!J28)</f>
        <v>0</v>
      </c>
      <c r="K28">
        <f>MEDIAN(1474662195!K28,1474663272!K28,1474664350!K28,1474665410!K28,1474666487!K28,1474667565!K28,1474668642!K28,1474669702!K28,1474670780!K28,1474671840!K28,1474672917!K28,1474673994!K28,1474675072!K28,1474676149!K28,1474677227!K28,1474678287!K28,1474679364!K28,1474680441!K28,1474681518!K28,1474682595!K28,1474683656!K28,1474684733!K28,1474685810!K28,1474686870!K28,1474687948!K28,1474689009!K28,1474690086!K28,1474691164!K28,1474692241!K28,1474693318!K28)</f>
        <v>0</v>
      </c>
    </row>
    <row r="29" spans="1:11">
      <c r="A29">
        <f>MEDIAN(1474662195!A29,1474663272!A29,1474664350!A29,1474665410!A29,1474666487!A29,1474667565!A29,1474668642!A29,1474669702!A29,1474670780!A29,1474671840!A29,1474672917!A29,1474673994!A29,1474675072!A29,1474676149!A29,1474677227!A29,1474678287!A29,1474679364!A29,1474680441!A29,1474681518!A29,1474682595!A29,1474683656!A29,1474684733!A29,1474685810!A29,1474686870!A29,1474687948!A29,1474689009!A29,1474690086!A29,1474691164!A29,1474692241!A29,1474693318!A29)</f>
        <v>0</v>
      </c>
      <c r="B29">
        <f>MEDIAN(1474662195!B29,1474663272!B29,1474664350!B29,1474665410!B29,1474666487!B29,1474667565!B29,1474668642!B29,1474669702!B29,1474670780!B29,1474671840!B29,1474672917!B29,1474673994!B29,1474675072!B29,1474676149!B29,1474677227!B29,1474678287!B29,1474679364!B29,1474680441!B29,1474681518!B29,1474682595!B29,1474683656!B29,1474684733!B29,1474685810!B29,1474686870!B29,1474687948!B29,1474689009!B29,1474690086!B29,1474691164!B29,1474692241!B29,1474693318!B29)</f>
        <v>0</v>
      </c>
      <c r="C29">
        <f>MEDIAN(1474662195!C29,1474663272!C29,1474664350!C29,1474665410!C29,1474666487!C29,1474667565!C29,1474668642!C29,1474669702!C29,1474670780!C29,1474671840!C29,1474672917!C29,1474673994!C29,1474675072!C29,1474676149!C29,1474677227!C29,1474678287!C29,1474679364!C29,1474680441!C29,1474681518!C29,1474682595!C29,1474683656!C29,1474684733!C29,1474685810!C29,1474686870!C29,1474687948!C29,1474689009!C29,1474690086!C29,1474691164!C29,1474692241!C29,1474693318!C29)</f>
        <v>0</v>
      </c>
      <c r="D29">
        <f>MEDIAN(1474662195!D29,1474663272!D29,1474664350!D29,1474665410!D29,1474666487!D29,1474667565!D29,1474668642!D29,1474669702!D29,1474670780!D29,1474671840!D29,1474672917!D29,1474673994!D29,1474675072!D29,1474676149!D29,1474677227!D29,1474678287!D29,1474679364!D29,1474680441!D29,1474681518!D29,1474682595!D29,1474683656!D29,1474684733!D29,1474685810!D29,1474686870!D29,1474687948!D29,1474689009!D29,1474690086!D29,1474691164!D29,1474692241!D29,1474693318!D29)</f>
        <v>0</v>
      </c>
      <c r="E29">
        <f>MEDIAN(1474662195!E29,1474663272!E29,1474664350!E29,1474665410!E29,1474666487!E29,1474667565!E29,1474668642!E29,1474669702!E29,1474670780!E29,1474671840!E29,1474672917!E29,1474673994!E29,1474675072!E29,1474676149!E29,1474677227!E29,1474678287!E29,1474679364!E29,1474680441!E29,1474681518!E29,1474682595!E29,1474683656!E29,1474684733!E29,1474685810!E29,1474686870!E29,1474687948!E29,1474689009!E29,1474690086!E29,1474691164!E29,1474692241!E29,1474693318!E29)</f>
        <v>0</v>
      </c>
      <c r="F29">
        <f>MEDIAN(1474662195!F29,1474663272!F29,1474664350!F29,1474665410!F29,1474666487!F29,1474667565!F29,1474668642!F29,1474669702!F29,1474670780!F29,1474671840!F29,1474672917!F29,1474673994!F29,1474675072!F29,1474676149!F29,1474677227!F29,1474678287!F29,1474679364!F29,1474680441!F29,1474681518!F29,1474682595!F29,1474683656!F29,1474684733!F29,1474685810!F29,1474686870!F29,1474687948!F29,1474689009!F29,1474690086!F29,1474691164!F29,1474692241!F29,1474693318!F29)</f>
        <v>0</v>
      </c>
      <c r="G29">
        <f>MEDIAN(1474662195!G29,1474663272!G29,1474664350!G29,1474665410!G29,1474666487!G29,1474667565!G29,1474668642!G29,1474669702!G29,1474670780!G29,1474671840!G29,1474672917!G29,1474673994!G29,1474675072!G29,1474676149!G29,1474677227!G29,1474678287!G29,1474679364!G29,1474680441!G29,1474681518!G29,1474682595!G29,1474683656!G29,1474684733!G29,1474685810!G29,1474686870!G29,1474687948!G29,1474689009!G29,1474690086!G29,1474691164!G29,1474692241!G29,1474693318!G29)</f>
        <v>0</v>
      </c>
      <c r="H29">
        <f>MEDIAN(1474662195!H29,1474663272!H29,1474664350!H29,1474665410!H29,1474666487!H29,1474667565!H29,1474668642!H29,1474669702!H29,1474670780!H29,1474671840!H29,1474672917!H29,1474673994!H29,1474675072!H29,1474676149!H29,1474677227!H29,1474678287!H29,1474679364!H29,1474680441!H29,1474681518!H29,1474682595!H29,1474683656!H29,1474684733!H29,1474685810!H29,1474686870!H29,1474687948!H29,1474689009!H29,1474690086!H29,1474691164!H29,1474692241!H29,1474693318!H29)</f>
        <v>0</v>
      </c>
      <c r="I29">
        <f>MEDIAN(1474662195!I29,1474663272!I29,1474664350!I29,1474665410!I29,1474666487!I29,1474667565!I29,1474668642!I29,1474669702!I29,1474670780!I29,1474671840!I29,1474672917!I29,1474673994!I29,1474675072!I29,1474676149!I29,1474677227!I29,1474678287!I29,1474679364!I29,1474680441!I29,1474681518!I29,1474682595!I29,1474683656!I29,1474684733!I29,1474685810!I29,1474686870!I29,1474687948!I29,1474689009!I29,1474690086!I29,1474691164!I29,1474692241!I29,1474693318!I29)</f>
        <v>0</v>
      </c>
      <c r="J29">
        <f>MEDIAN(1474662195!J29,1474663272!J29,1474664350!J29,1474665410!J29,1474666487!J29,1474667565!J29,1474668642!J29,1474669702!J29,1474670780!J29,1474671840!J29,1474672917!J29,1474673994!J29,1474675072!J29,1474676149!J29,1474677227!J29,1474678287!J29,1474679364!J29,1474680441!J29,1474681518!J29,1474682595!J29,1474683656!J29,1474684733!J29,1474685810!J29,1474686870!J29,1474687948!J29,1474689009!J29,1474690086!J29,1474691164!J29,1474692241!J29,1474693318!J29)</f>
        <v>0</v>
      </c>
      <c r="K29">
        <f>MEDIAN(1474662195!K29,1474663272!K29,1474664350!K29,1474665410!K29,1474666487!K29,1474667565!K29,1474668642!K29,1474669702!K29,1474670780!K29,1474671840!K29,1474672917!K29,1474673994!K29,1474675072!K29,1474676149!K29,1474677227!K29,1474678287!K29,1474679364!K29,1474680441!K29,1474681518!K29,1474682595!K29,1474683656!K29,1474684733!K29,1474685810!K29,1474686870!K29,1474687948!K29,1474689009!K29,1474690086!K29,1474691164!K29,1474692241!K29,1474693318!K29)</f>
        <v>0</v>
      </c>
    </row>
    <row r="30" spans="1:11">
      <c r="A30">
        <f>MEDIAN(1474662195!A30,1474663272!A30,1474664350!A30,1474665410!A30,1474666487!A30,1474667565!A30,1474668642!A30,1474669702!A30,1474670780!A30,1474671840!A30,1474672917!A30,1474673994!A30,1474675072!A30,1474676149!A30,1474677227!A30,1474678287!A30,1474679364!A30,1474680441!A30,1474681518!A30,1474682595!A30,1474683656!A30,1474684733!A30,1474685810!A30,1474686870!A30,1474687948!A30,1474689009!A30,1474690086!A30,1474691164!A30,1474692241!A30,1474693318!A30)</f>
        <v>0</v>
      </c>
      <c r="B30">
        <f>MEDIAN(1474662195!B30,1474663272!B30,1474664350!B30,1474665410!B30,1474666487!B30,1474667565!B30,1474668642!B30,1474669702!B30,1474670780!B30,1474671840!B30,1474672917!B30,1474673994!B30,1474675072!B30,1474676149!B30,1474677227!B30,1474678287!B30,1474679364!B30,1474680441!B30,1474681518!B30,1474682595!B30,1474683656!B30,1474684733!B30,1474685810!B30,1474686870!B30,1474687948!B30,1474689009!B30,1474690086!B30,1474691164!B30,1474692241!B30,1474693318!B30)</f>
        <v>0</v>
      </c>
      <c r="C30">
        <f>MEDIAN(1474662195!C30,1474663272!C30,1474664350!C30,1474665410!C30,1474666487!C30,1474667565!C30,1474668642!C30,1474669702!C30,1474670780!C30,1474671840!C30,1474672917!C30,1474673994!C30,1474675072!C30,1474676149!C30,1474677227!C30,1474678287!C30,1474679364!C30,1474680441!C30,1474681518!C30,1474682595!C30,1474683656!C30,1474684733!C30,1474685810!C30,1474686870!C30,1474687948!C30,1474689009!C30,1474690086!C30,1474691164!C30,1474692241!C30,1474693318!C30)</f>
        <v>0</v>
      </c>
      <c r="D30">
        <f>MEDIAN(1474662195!D30,1474663272!D30,1474664350!D30,1474665410!D30,1474666487!D30,1474667565!D30,1474668642!D30,1474669702!D30,1474670780!D30,1474671840!D30,1474672917!D30,1474673994!D30,1474675072!D30,1474676149!D30,1474677227!D30,1474678287!D30,1474679364!D30,1474680441!D30,1474681518!D30,1474682595!D30,1474683656!D30,1474684733!D30,1474685810!D30,1474686870!D30,1474687948!D30,1474689009!D30,1474690086!D30,1474691164!D30,1474692241!D30,1474693318!D30)</f>
        <v>0</v>
      </c>
      <c r="E30">
        <f>MEDIAN(1474662195!E30,1474663272!E30,1474664350!E30,1474665410!E30,1474666487!E30,1474667565!E30,1474668642!E30,1474669702!E30,1474670780!E30,1474671840!E30,1474672917!E30,1474673994!E30,1474675072!E30,1474676149!E30,1474677227!E30,1474678287!E30,1474679364!E30,1474680441!E30,1474681518!E30,1474682595!E30,1474683656!E30,1474684733!E30,1474685810!E30,1474686870!E30,1474687948!E30,1474689009!E30,1474690086!E30,1474691164!E30,1474692241!E30,1474693318!E30)</f>
        <v>0</v>
      </c>
      <c r="F30">
        <f>MEDIAN(1474662195!F30,1474663272!F30,1474664350!F30,1474665410!F30,1474666487!F30,1474667565!F30,1474668642!F30,1474669702!F30,1474670780!F30,1474671840!F30,1474672917!F30,1474673994!F30,1474675072!F30,1474676149!F30,1474677227!F30,1474678287!F30,1474679364!F30,1474680441!F30,1474681518!F30,1474682595!F30,1474683656!F30,1474684733!F30,1474685810!F30,1474686870!F30,1474687948!F30,1474689009!F30,1474690086!F30,1474691164!F30,1474692241!F30,1474693318!F30)</f>
        <v>0</v>
      </c>
      <c r="G30">
        <f>MEDIAN(1474662195!G30,1474663272!G30,1474664350!G30,1474665410!G30,1474666487!G30,1474667565!G30,1474668642!G30,1474669702!G30,1474670780!G30,1474671840!G30,1474672917!G30,1474673994!G30,1474675072!G30,1474676149!G30,1474677227!G30,1474678287!G30,1474679364!G30,1474680441!G30,1474681518!G30,1474682595!G30,1474683656!G30,1474684733!G30,1474685810!G30,1474686870!G30,1474687948!G30,1474689009!G30,1474690086!G30,1474691164!G30,1474692241!G30,1474693318!G30)</f>
        <v>0</v>
      </c>
      <c r="H30">
        <f>MEDIAN(1474662195!H30,1474663272!H30,1474664350!H30,1474665410!H30,1474666487!H30,1474667565!H30,1474668642!H30,1474669702!H30,1474670780!H30,1474671840!H30,1474672917!H30,1474673994!H30,1474675072!H30,1474676149!H30,1474677227!H30,1474678287!H30,1474679364!H30,1474680441!H30,1474681518!H30,1474682595!H30,1474683656!H30,1474684733!H30,1474685810!H30,1474686870!H30,1474687948!H30,1474689009!H30,1474690086!H30,1474691164!H30,1474692241!H30,1474693318!H30)</f>
        <v>0</v>
      </c>
      <c r="I30">
        <f>MEDIAN(1474662195!I30,1474663272!I30,1474664350!I30,1474665410!I30,1474666487!I30,1474667565!I30,1474668642!I30,1474669702!I30,1474670780!I30,1474671840!I30,1474672917!I30,1474673994!I30,1474675072!I30,1474676149!I30,1474677227!I30,1474678287!I30,1474679364!I30,1474680441!I30,1474681518!I30,1474682595!I30,1474683656!I30,1474684733!I30,1474685810!I30,1474686870!I30,1474687948!I30,1474689009!I30,1474690086!I30,1474691164!I30,1474692241!I30,1474693318!I30)</f>
        <v>0</v>
      </c>
      <c r="J30">
        <f>MEDIAN(1474662195!J30,1474663272!J30,1474664350!J30,1474665410!J30,1474666487!J30,1474667565!J30,1474668642!J30,1474669702!J30,1474670780!J30,1474671840!J30,1474672917!J30,1474673994!J30,1474675072!J30,1474676149!J30,1474677227!J30,1474678287!J30,1474679364!J30,1474680441!J30,1474681518!J30,1474682595!J30,1474683656!J30,1474684733!J30,1474685810!J30,1474686870!J30,1474687948!J30,1474689009!J30,1474690086!J30,1474691164!J30,1474692241!J30,1474693318!J30)</f>
        <v>0</v>
      </c>
      <c r="K30">
        <f>MEDIAN(1474662195!K30,1474663272!K30,1474664350!K30,1474665410!K30,1474666487!K30,1474667565!K30,1474668642!K30,1474669702!K30,1474670780!K30,1474671840!K30,1474672917!K30,1474673994!K30,1474675072!K30,1474676149!K30,1474677227!K30,1474678287!K30,1474679364!K30,1474680441!K30,1474681518!K30,1474682595!K30,1474683656!K30,1474684733!K30,1474685810!K30,1474686870!K30,1474687948!K30,1474689009!K30,1474690086!K30,1474691164!K30,1474692241!K30,1474693318!K30)</f>
        <v>0</v>
      </c>
    </row>
    <row r="31" spans="1:11">
      <c r="A31">
        <f>MEDIAN(1474662195!A31,1474663272!A31,1474664350!A31,1474665410!A31,1474666487!A31,1474667565!A31,1474668642!A31,1474669702!A31,1474670780!A31,1474671840!A31,1474672917!A31,1474673994!A31,1474675072!A31,1474676149!A31,1474677227!A31,1474678287!A31,1474679364!A31,1474680441!A31,1474681518!A31,1474682595!A31,1474683656!A31,1474684733!A31,1474685810!A31,1474686870!A31,1474687948!A31,1474689009!A31,1474690086!A31,1474691164!A31,1474692241!A31,1474693318!A31)</f>
        <v>0</v>
      </c>
      <c r="B31">
        <f>MEDIAN(1474662195!B31,1474663272!B31,1474664350!B31,1474665410!B31,1474666487!B31,1474667565!B31,1474668642!B31,1474669702!B31,1474670780!B31,1474671840!B31,1474672917!B31,1474673994!B31,1474675072!B31,1474676149!B31,1474677227!B31,1474678287!B31,1474679364!B31,1474680441!B31,1474681518!B31,1474682595!B31,1474683656!B31,1474684733!B31,1474685810!B31,1474686870!B31,1474687948!B31,1474689009!B31,1474690086!B31,1474691164!B31,1474692241!B31,1474693318!B31)</f>
        <v>0</v>
      </c>
      <c r="C31">
        <f>MEDIAN(1474662195!C31,1474663272!C31,1474664350!C31,1474665410!C31,1474666487!C31,1474667565!C31,1474668642!C31,1474669702!C31,1474670780!C31,1474671840!C31,1474672917!C31,1474673994!C31,1474675072!C31,1474676149!C31,1474677227!C31,1474678287!C31,1474679364!C31,1474680441!C31,1474681518!C31,1474682595!C31,1474683656!C31,1474684733!C31,1474685810!C31,1474686870!C31,1474687948!C31,1474689009!C31,1474690086!C31,1474691164!C31,1474692241!C31,1474693318!C31)</f>
        <v>0</v>
      </c>
      <c r="D31">
        <f>MEDIAN(1474662195!D31,1474663272!D31,1474664350!D31,1474665410!D31,1474666487!D31,1474667565!D31,1474668642!D31,1474669702!D31,1474670780!D31,1474671840!D31,1474672917!D31,1474673994!D31,1474675072!D31,1474676149!D31,1474677227!D31,1474678287!D31,1474679364!D31,1474680441!D31,1474681518!D31,1474682595!D31,1474683656!D31,1474684733!D31,1474685810!D31,1474686870!D31,1474687948!D31,1474689009!D31,1474690086!D31,1474691164!D31,1474692241!D31,1474693318!D31)</f>
        <v>0</v>
      </c>
      <c r="E31">
        <f>MEDIAN(1474662195!E31,1474663272!E31,1474664350!E31,1474665410!E31,1474666487!E31,1474667565!E31,1474668642!E31,1474669702!E31,1474670780!E31,1474671840!E31,1474672917!E31,1474673994!E31,1474675072!E31,1474676149!E31,1474677227!E31,1474678287!E31,1474679364!E31,1474680441!E31,1474681518!E31,1474682595!E31,1474683656!E31,1474684733!E31,1474685810!E31,1474686870!E31,1474687948!E31,1474689009!E31,1474690086!E31,1474691164!E31,1474692241!E31,1474693318!E31)</f>
        <v>0</v>
      </c>
      <c r="F31">
        <f>MEDIAN(1474662195!F31,1474663272!F31,1474664350!F31,1474665410!F31,1474666487!F31,1474667565!F31,1474668642!F31,1474669702!F31,1474670780!F31,1474671840!F31,1474672917!F31,1474673994!F31,1474675072!F31,1474676149!F31,1474677227!F31,1474678287!F31,1474679364!F31,1474680441!F31,1474681518!F31,1474682595!F31,1474683656!F31,1474684733!F31,1474685810!F31,1474686870!F31,1474687948!F31,1474689009!F31,1474690086!F31,1474691164!F31,1474692241!F31,1474693318!F31)</f>
        <v>0</v>
      </c>
      <c r="G31">
        <f>MEDIAN(1474662195!G31,1474663272!G31,1474664350!G31,1474665410!G31,1474666487!G31,1474667565!G31,1474668642!G31,1474669702!G31,1474670780!G31,1474671840!G31,1474672917!G31,1474673994!G31,1474675072!G31,1474676149!G31,1474677227!G31,1474678287!G31,1474679364!G31,1474680441!G31,1474681518!G31,1474682595!G31,1474683656!G31,1474684733!G31,1474685810!G31,1474686870!G31,1474687948!G31,1474689009!G31,1474690086!G31,1474691164!G31,1474692241!G31,1474693318!G31)</f>
        <v>0</v>
      </c>
      <c r="H31">
        <f>MEDIAN(1474662195!H31,1474663272!H31,1474664350!H31,1474665410!H31,1474666487!H31,1474667565!H31,1474668642!H31,1474669702!H31,1474670780!H31,1474671840!H31,1474672917!H31,1474673994!H31,1474675072!H31,1474676149!H31,1474677227!H31,1474678287!H31,1474679364!H31,1474680441!H31,1474681518!H31,1474682595!H31,1474683656!H31,1474684733!H31,1474685810!H31,1474686870!H31,1474687948!H31,1474689009!H31,1474690086!H31,1474691164!H31,1474692241!H31,1474693318!H31)</f>
        <v>0</v>
      </c>
      <c r="I31">
        <f>MEDIAN(1474662195!I31,1474663272!I31,1474664350!I31,1474665410!I31,1474666487!I31,1474667565!I31,1474668642!I31,1474669702!I31,1474670780!I31,1474671840!I31,1474672917!I31,1474673994!I31,1474675072!I31,1474676149!I31,1474677227!I31,1474678287!I31,1474679364!I31,1474680441!I31,1474681518!I31,1474682595!I31,1474683656!I31,1474684733!I31,1474685810!I31,1474686870!I31,1474687948!I31,1474689009!I31,1474690086!I31,1474691164!I31,1474692241!I31,1474693318!I31)</f>
        <v>0</v>
      </c>
      <c r="J31">
        <f>MEDIAN(1474662195!J31,1474663272!J31,1474664350!J31,1474665410!J31,1474666487!J31,1474667565!J31,1474668642!J31,1474669702!J31,1474670780!J31,1474671840!J31,1474672917!J31,1474673994!J31,1474675072!J31,1474676149!J31,1474677227!J31,1474678287!J31,1474679364!J31,1474680441!J31,1474681518!J31,1474682595!J31,1474683656!J31,1474684733!J31,1474685810!J31,1474686870!J31,1474687948!J31,1474689009!J31,1474690086!J31,1474691164!J31,1474692241!J31,1474693318!J31)</f>
        <v>0</v>
      </c>
      <c r="K31">
        <f>MEDIAN(1474662195!K31,1474663272!K31,1474664350!K31,1474665410!K31,1474666487!K31,1474667565!K31,1474668642!K31,1474669702!K31,1474670780!K31,1474671840!K31,1474672917!K31,1474673994!K31,1474675072!K31,1474676149!K31,1474677227!K31,1474678287!K31,1474679364!K31,1474680441!K31,1474681518!K31,1474682595!K31,1474683656!K31,1474684733!K31,1474685810!K31,1474686870!K31,1474687948!K31,1474689009!K31,1474690086!K31,1474691164!K31,1474692241!K31,1474693318!K31)</f>
        <v>0</v>
      </c>
    </row>
    <row r="32" spans="1:11">
      <c r="A32">
        <f>MEDIAN(1474662195!A32,1474663272!A32,1474664350!A32,1474665410!A32,1474666487!A32,1474667565!A32,1474668642!A32,1474669702!A32,1474670780!A32,1474671840!A32,1474672917!A32,1474673994!A32,1474675072!A32,1474676149!A32,1474677227!A32,1474678287!A32,1474679364!A32,1474680441!A32,1474681518!A32,1474682595!A32,1474683656!A32,1474684733!A32,1474685810!A32,1474686870!A32,1474687948!A32,1474689009!A32,1474690086!A32,1474691164!A32,1474692241!A32,1474693318!A32)</f>
        <v>0</v>
      </c>
      <c r="B32">
        <f>MEDIAN(1474662195!B32,1474663272!B32,1474664350!B32,1474665410!B32,1474666487!B32,1474667565!B32,1474668642!B32,1474669702!B32,1474670780!B32,1474671840!B32,1474672917!B32,1474673994!B32,1474675072!B32,1474676149!B32,1474677227!B32,1474678287!B32,1474679364!B32,1474680441!B32,1474681518!B32,1474682595!B32,1474683656!B32,1474684733!B32,1474685810!B32,1474686870!B32,1474687948!B32,1474689009!B32,1474690086!B32,1474691164!B32,1474692241!B32,1474693318!B32)</f>
        <v>0</v>
      </c>
      <c r="C32">
        <f>MEDIAN(1474662195!C32,1474663272!C32,1474664350!C32,1474665410!C32,1474666487!C32,1474667565!C32,1474668642!C32,1474669702!C32,1474670780!C32,1474671840!C32,1474672917!C32,1474673994!C32,1474675072!C32,1474676149!C32,1474677227!C32,1474678287!C32,1474679364!C32,1474680441!C32,1474681518!C32,1474682595!C32,1474683656!C32,1474684733!C32,1474685810!C32,1474686870!C32,1474687948!C32,1474689009!C32,1474690086!C32,1474691164!C32,1474692241!C32,1474693318!C32)</f>
        <v>0</v>
      </c>
      <c r="D32">
        <f>MEDIAN(1474662195!D32,1474663272!D32,1474664350!D32,1474665410!D32,1474666487!D32,1474667565!D32,1474668642!D32,1474669702!D32,1474670780!D32,1474671840!D32,1474672917!D32,1474673994!D32,1474675072!D32,1474676149!D32,1474677227!D32,1474678287!D32,1474679364!D32,1474680441!D32,1474681518!D32,1474682595!D32,1474683656!D32,1474684733!D32,1474685810!D32,1474686870!D32,1474687948!D32,1474689009!D32,1474690086!D32,1474691164!D32,1474692241!D32,1474693318!D32)</f>
        <v>0</v>
      </c>
      <c r="E32">
        <f>MEDIAN(1474662195!E32,1474663272!E32,1474664350!E32,1474665410!E32,1474666487!E32,1474667565!E32,1474668642!E32,1474669702!E32,1474670780!E32,1474671840!E32,1474672917!E32,1474673994!E32,1474675072!E32,1474676149!E32,1474677227!E32,1474678287!E32,1474679364!E32,1474680441!E32,1474681518!E32,1474682595!E32,1474683656!E32,1474684733!E32,1474685810!E32,1474686870!E32,1474687948!E32,1474689009!E32,1474690086!E32,1474691164!E32,1474692241!E32,1474693318!E32)</f>
        <v>0</v>
      </c>
      <c r="F32">
        <f>MEDIAN(1474662195!F32,1474663272!F32,1474664350!F32,1474665410!F32,1474666487!F32,1474667565!F32,1474668642!F32,1474669702!F32,1474670780!F32,1474671840!F32,1474672917!F32,1474673994!F32,1474675072!F32,1474676149!F32,1474677227!F32,1474678287!F32,1474679364!F32,1474680441!F32,1474681518!F32,1474682595!F32,1474683656!F32,1474684733!F32,1474685810!F32,1474686870!F32,1474687948!F32,1474689009!F32,1474690086!F32,1474691164!F32,1474692241!F32,1474693318!F32)</f>
        <v>0</v>
      </c>
      <c r="G32">
        <f>MEDIAN(1474662195!G32,1474663272!G32,1474664350!G32,1474665410!G32,1474666487!G32,1474667565!G32,1474668642!G32,1474669702!G32,1474670780!G32,1474671840!G32,1474672917!G32,1474673994!G32,1474675072!G32,1474676149!G32,1474677227!G32,1474678287!G32,1474679364!G32,1474680441!G32,1474681518!G32,1474682595!G32,1474683656!G32,1474684733!G32,1474685810!G32,1474686870!G32,1474687948!G32,1474689009!G32,1474690086!G32,1474691164!G32,1474692241!G32,1474693318!G32)</f>
        <v>0</v>
      </c>
      <c r="H32">
        <f>MEDIAN(1474662195!H32,1474663272!H32,1474664350!H32,1474665410!H32,1474666487!H32,1474667565!H32,1474668642!H32,1474669702!H32,1474670780!H32,1474671840!H32,1474672917!H32,1474673994!H32,1474675072!H32,1474676149!H32,1474677227!H32,1474678287!H32,1474679364!H32,1474680441!H32,1474681518!H32,1474682595!H32,1474683656!H32,1474684733!H32,1474685810!H32,1474686870!H32,1474687948!H32,1474689009!H32,1474690086!H32,1474691164!H32,1474692241!H32,1474693318!H32)</f>
        <v>0</v>
      </c>
      <c r="I32">
        <f>MEDIAN(1474662195!I32,1474663272!I32,1474664350!I32,1474665410!I32,1474666487!I32,1474667565!I32,1474668642!I32,1474669702!I32,1474670780!I32,1474671840!I32,1474672917!I32,1474673994!I32,1474675072!I32,1474676149!I32,1474677227!I32,1474678287!I32,1474679364!I32,1474680441!I32,1474681518!I32,1474682595!I32,1474683656!I32,1474684733!I32,1474685810!I32,1474686870!I32,1474687948!I32,1474689009!I32,1474690086!I32,1474691164!I32,1474692241!I32,1474693318!I32)</f>
        <v>0</v>
      </c>
      <c r="J32">
        <f>MEDIAN(1474662195!J32,1474663272!J32,1474664350!J32,1474665410!J32,1474666487!J32,1474667565!J32,1474668642!J32,1474669702!J32,1474670780!J32,1474671840!J32,1474672917!J32,1474673994!J32,1474675072!J32,1474676149!J32,1474677227!J32,1474678287!J32,1474679364!J32,1474680441!J32,1474681518!J32,1474682595!J32,1474683656!J32,1474684733!J32,1474685810!J32,1474686870!J32,1474687948!J32,1474689009!J32,1474690086!J32,1474691164!J32,1474692241!J32,1474693318!J32)</f>
        <v>0</v>
      </c>
      <c r="K32">
        <f>MEDIAN(1474662195!K32,1474663272!K32,1474664350!K32,1474665410!K32,1474666487!K32,1474667565!K32,1474668642!K32,1474669702!K32,1474670780!K32,1474671840!K32,1474672917!K32,1474673994!K32,1474675072!K32,1474676149!K32,1474677227!K32,1474678287!K32,1474679364!K32,1474680441!K32,1474681518!K32,1474682595!K32,1474683656!K32,1474684733!K32,1474685810!K32,1474686870!K32,1474687948!K32,1474689009!K32,1474690086!K32,1474691164!K32,1474692241!K32,1474693318!K32)</f>
        <v>0</v>
      </c>
    </row>
    <row r="33" spans="1:11">
      <c r="A33">
        <f>MEDIAN(1474662195!A33,1474663272!A33,1474664350!A33,1474665410!A33,1474666487!A33,1474667565!A33,1474668642!A33,1474669702!A33,1474670780!A33,1474671840!A33,1474672917!A33,1474673994!A33,1474675072!A33,1474676149!A33,1474677227!A33,1474678287!A33,1474679364!A33,1474680441!A33,1474681518!A33,1474682595!A33,1474683656!A33,1474684733!A33,1474685810!A33,1474686870!A33,1474687948!A33,1474689009!A33,1474690086!A33,1474691164!A33,1474692241!A33,1474693318!A33)</f>
        <v>0</v>
      </c>
      <c r="B33">
        <f>MEDIAN(1474662195!B33,1474663272!B33,1474664350!B33,1474665410!B33,1474666487!B33,1474667565!B33,1474668642!B33,1474669702!B33,1474670780!B33,1474671840!B33,1474672917!B33,1474673994!B33,1474675072!B33,1474676149!B33,1474677227!B33,1474678287!B33,1474679364!B33,1474680441!B33,1474681518!B33,1474682595!B33,1474683656!B33,1474684733!B33,1474685810!B33,1474686870!B33,1474687948!B33,1474689009!B33,1474690086!B33,1474691164!B33,1474692241!B33,1474693318!B33)</f>
        <v>0</v>
      </c>
      <c r="C33">
        <f>MEDIAN(1474662195!C33,1474663272!C33,1474664350!C33,1474665410!C33,1474666487!C33,1474667565!C33,1474668642!C33,1474669702!C33,1474670780!C33,1474671840!C33,1474672917!C33,1474673994!C33,1474675072!C33,1474676149!C33,1474677227!C33,1474678287!C33,1474679364!C33,1474680441!C33,1474681518!C33,1474682595!C33,1474683656!C33,1474684733!C33,1474685810!C33,1474686870!C33,1474687948!C33,1474689009!C33,1474690086!C33,1474691164!C33,1474692241!C33,1474693318!C33)</f>
        <v>0</v>
      </c>
      <c r="D33">
        <f>MEDIAN(1474662195!D33,1474663272!D33,1474664350!D33,1474665410!D33,1474666487!D33,1474667565!D33,1474668642!D33,1474669702!D33,1474670780!D33,1474671840!D33,1474672917!D33,1474673994!D33,1474675072!D33,1474676149!D33,1474677227!D33,1474678287!D33,1474679364!D33,1474680441!D33,1474681518!D33,1474682595!D33,1474683656!D33,1474684733!D33,1474685810!D33,1474686870!D33,1474687948!D33,1474689009!D33,1474690086!D33,1474691164!D33,1474692241!D33,1474693318!D33)</f>
        <v>0</v>
      </c>
      <c r="E33">
        <f>MEDIAN(1474662195!E33,1474663272!E33,1474664350!E33,1474665410!E33,1474666487!E33,1474667565!E33,1474668642!E33,1474669702!E33,1474670780!E33,1474671840!E33,1474672917!E33,1474673994!E33,1474675072!E33,1474676149!E33,1474677227!E33,1474678287!E33,1474679364!E33,1474680441!E33,1474681518!E33,1474682595!E33,1474683656!E33,1474684733!E33,1474685810!E33,1474686870!E33,1474687948!E33,1474689009!E33,1474690086!E33,1474691164!E33,1474692241!E33,1474693318!E33)</f>
        <v>0</v>
      </c>
      <c r="F33">
        <f>MEDIAN(1474662195!F33,1474663272!F33,1474664350!F33,1474665410!F33,1474666487!F33,1474667565!F33,1474668642!F33,1474669702!F33,1474670780!F33,1474671840!F33,1474672917!F33,1474673994!F33,1474675072!F33,1474676149!F33,1474677227!F33,1474678287!F33,1474679364!F33,1474680441!F33,1474681518!F33,1474682595!F33,1474683656!F33,1474684733!F33,1474685810!F33,1474686870!F33,1474687948!F33,1474689009!F33,1474690086!F33,1474691164!F33,1474692241!F33,1474693318!F33)</f>
        <v>0</v>
      </c>
      <c r="G33">
        <f>MEDIAN(1474662195!G33,1474663272!G33,1474664350!G33,1474665410!G33,1474666487!G33,1474667565!G33,1474668642!G33,1474669702!G33,1474670780!G33,1474671840!G33,1474672917!G33,1474673994!G33,1474675072!G33,1474676149!G33,1474677227!G33,1474678287!G33,1474679364!G33,1474680441!G33,1474681518!G33,1474682595!G33,1474683656!G33,1474684733!G33,1474685810!G33,1474686870!G33,1474687948!G33,1474689009!G33,1474690086!G33,1474691164!G33,1474692241!G33,1474693318!G33)</f>
        <v>0</v>
      </c>
      <c r="H33">
        <f>MEDIAN(1474662195!H33,1474663272!H33,1474664350!H33,1474665410!H33,1474666487!H33,1474667565!H33,1474668642!H33,1474669702!H33,1474670780!H33,1474671840!H33,1474672917!H33,1474673994!H33,1474675072!H33,1474676149!H33,1474677227!H33,1474678287!H33,1474679364!H33,1474680441!H33,1474681518!H33,1474682595!H33,1474683656!H33,1474684733!H33,1474685810!H33,1474686870!H33,1474687948!H33,1474689009!H33,1474690086!H33,1474691164!H33,1474692241!H33,1474693318!H33)</f>
        <v>0</v>
      </c>
      <c r="I33">
        <f>MEDIAN(1474662195!I33,1474663272!I33,1474664350!I33,1474665410!I33,1474666487!I33,1474667565!I33,1474668642!I33,1474669702!I33,1474670780!I33,1474671840!I33,1474672917!I33,1474673994!I33,1474675072!I33,1474676149!I33,1474677227!I33,1474678287!I33,1474679364!I33,1474680441!I33,1474681518!I33,1474682595!I33,1474683656!I33,1474684733!I33,1474685810!I33,1474686870!I33,1474687948!I33,1474689009!I33,1474690086!I33,1474691164!I33,1474692241!I33,1474693318!I33)</f>
        <v>0</v>
      </c>
      <c r="J33">
        <f>MEDIAN(1474662195!J33,1474663272!J33,1474664350!J33,1474665410!J33,1474666487!J33,1474667565!J33,1474668642!J33,1474669702!J33,1474670780!J33,1474671840!J33,1474672917!J33,1474673994!J33,1474675072!J33,1474676149!J33,1474677227!J33,1474678287!J33,1474679364!J33,1474680441!J33,1474681518!J33,1474682595!J33,1474683656!J33,1474684733!J33,1474685810!J33,1474686870!J33,1474687948!J33,1474689009!J33,1474690086!J33,1474691164!J33,1474692241!J33,1474693318!J33)</f>
        <v>0</v>
      </c>
      <c r="K33">
        <f>MEDIAN(1474662195!K33,1474663272!K33,1474664350!K33,1474665410!K33,1474666487!K33,1474667565!K33,1474668642!K33,1474669702!K33,1474670780!K33,1474671840!K33,1474672917!K33,1474673994!K33,1474675072!K33,1474676149!K33,1474677227!K33,1474678287!K33,1474679364!K33,1474680441!K33,1474681518!K33,1474682595!K33,1474683656!K33,1474684733!K33,1474685810!K33,1474686870!K33,1474687948!K33,1474689009!K33,1474690086!K33,1474691164!K33,1474692241!K33,1474693318!K33)</f>
        <v>0</v>
      </c>
    </row>
    <row r="34" spans="1:11">
      <c r="A34">
        <f>MEDIAN(1474662195!A34,1474663272!A34,1474664350!A34,1474665410!A34,1474666487!A34,1474667565!A34,1474668642!A34,1474669702!A34,1474670780!A34,1474671840!A34,1474672917!A34,1474673994!A34,1474675072!A34,1474676149!A34,1474677227!A34,1474678287!A34,1474679364!A34,1474680441!A34,1474681518!A34,1474682595!A34,1474683656!A34,1474684733!A34,1474685810!A34,1474686870!A34,1474687948!A34,1474689009!A34,1474690086!A34,1474691164!A34,1474692241!A34,1474693318!A34)</f>
        <v>0</v>
      </c>
      <c r="B34">
        <f>MEDIAN(1474662195!B34,1474663272!B34,1474664350!B34,1474665410!B34,1474666487!B34,1474667565!B34,1474668642!B34,1474669702!B34,1474670780!B34,1474671840!B34,1474672917!B34,1474673994!B34,1474675072!B34,1474676149!B34,1474677227!B34,1474678287!B34,1474679364!B34,1474680441!B34,1474681518!B34,1474682595!B34,1474683656!B34,1474684733!B34,1474685810!B34,1474686870!B34,1474687948!B34,1474689009!B34,1474690086!B34,1474691164!B34,1474692241!B34,1474693318!B34)</f>
        <v>0</v>
      </c>
      <c r="C34">
        <f>MEDIAN(1474662195!C34,1474663272!C34,1474664350!C34,1474665410!C34,1474666487!C34,1474667565!C34,1474668642!C34,1474669702!C34,1474670780!C34,1474671840!C34,1474672917!C34,1474673994!C34,1474675072!C34,1474676149!C34,1474677227!C34,1474678287!C34,1474679364!C34,1474680441!C34,1474681518!C34,1474682595!C34,1474683656!C34,1474684733!C34,1474685810!C34,1474686870!C34,1474687948!C34,1474689009!C34,1474690086!C34,1474691164!C34,1474692241!C34,1474693318!C34)</f>
        <v>0</v>
      </c>
      <c r="D34">
        <f>MEDIAN(1474662195!D34,1474663272!D34,1474664350!D34,1474665410!D34,1474666487!D34,1474667565!D34,1474668642!D34,1474669702!D34,1474670780!D34,1474671840!D34,1474672917!D34,1474673994!D34,1474675072!D34,1474676149!D34,1474677227!D34,1474678287!D34,1474679364!D34,1474680441!D34,1474681518!D34,1474682595!D34,1474683656!D34,1474684733!D34,1474685810!D34,1474686870!D34,1474687948!D34,1474689009!D34,1474690086!D34,1474691164!D34,1474692241!D34,1474693318!D34)</f>
        <v>0</v>
      </c>
      <c r="E34">
        <f>MEDIAN(1474662195!E34,1474663272!E34,1474664350!E34,1474665410!E34,1474666487!E34,1474667565!E34,1474668642!E34,1474669702!E34,1474670780!E34,1474671840!E34,1474672917!E34,1474673994!E34,1474675072!E34,1474676149!E34,1474677227!E34,1474678287!E34,1474679364!E34,1474680441!E34,1474681518!E34,1474682595!E34,1474683656!E34,1474684733!E34,1474685810!E34,1474686870!E34,1474687948!E34,1474689009!E34,1474690086!E34,1474691164!E34,1474692241!E34,1474693318!E34)</f>
        <v>0</v>
      </c>
      <c r="F34">
        <f>MEDIAN(1474662195!F34,1474663272!F34,1474664350!F34,1474665410!F34,1474666487!F34,1474667565!F34,1474668642!F34,1474669702!F34,1474670780!F34,1474671840!F34,1474672917!F34,1474673994!F34,1474675072!F34,1474676149!F34,1474677227!F34,1474678287!F34,1474679364!F34,1474680441!F34,1474681518!F34,1474682595!F34,1474683656!F34,1474684733!F34,1474685810!F34,1474686870!F34,1474687948!F34,1474689009!F34,1474690086!F34,1474691164!F34,1474692241!F34,1474693318!F34)</f>
        <v>0</v>
      </c>
      <c r="G34">
        <f>MEDIAN(1474662195!G34,1474663272!G34,1474664350!G34,1474665410!G34,1474666487!G34,1474667565!G34,1474668642!G34,1474669702!G34,1474670780!G34,1474671840!G34,1474672917!G34,1474673994!G34,1474675072!G34,1474676149!G34,1474677227!G34,1474678287!G34,1474679364!G34,1474680441!G34,1474681518!G34,1474682595!G34,1474683656!G34,1474684733!G34,1474685810!G34,1474686870!G34,1474687948!G34,1474689009!G34,1474690086!G34,1474691164!G34,1474692241!G34,1474693318!G34)</f>
        <v>0</v>
      </c>
      <c r="H34">
        <f>MEDIAN(1474662195!H34,1474663272!H34,1474664350!H34,1474665410!H34,1474666487!H34,1474667565!H34,1474668642!H34,1474669702!H34,1474670780!H34,1474671840!H34,1474672917!H34,1474673994!H34,1474675072!H34,1474676149!H34,1474677227!H34,1474678287!H34,1474679364!H34,1474680441!H34,1474681518!H34,1474682595!H34,1474683656!H34,1474684733!H34,1474685810!H34,1474686870!H34,1474687948!H34,1474689009!H34,1474690086!H34,1474691164!H34,1474692241!H34,1474693318!H34)</f>
        <v>0</v>
      </c>
      <c r="I34">
        <f>MEDIAN(1474662195!I34,1474663272!I34,1474664350!I34,1474665410!I34,1474666487!I34,1474667565!I34,1474668642!I34,1474669702!I34,1474670780!I34,1474671840!I34,1474672917!I34,1474673994!I34,1474675072!I34,1474676149!I34,1474677227!I34,1474678287!I34,1474679364!I34,1474680441!I34,1474681518!I34,1474682595!I34,1474683656!I34,1474684733!I34,1474685810!I34,1474686870!I34,1474687948!I34,1474689009!I34,1474690086!I34,1474691164!I34,1474692241!I34,1474693318!I34)</f>
        <v>0</v>
      </c>
      <c r="J34">
        <f>MEDIAN(1474662195!J34,1474663272!J34,1474664350!J34,1474665410!J34,1474666487!J34,1474667565!J34,1474668642!J34,1474669702!J34,1474670780!J34,1474671840!J34,1474672917!J34,1474673994!J34,1474675072!J34,1474676149!J34,1474677227!J34,1474678287!J34,1474679364!J34,1474680441!J34,1474681518!J34,1474682595!J34,1474683656!J34,1474684733!J34,1474685810!J34,1474686870!J34,1474687948!J34,1474689009!J34,1474690086!J34,1474691164!J34,1474692241!J34,1474693318!J34)</f>
        <v>0</v>
      </c>
      <c r="K34">
        <f>MEDIAN(1474662195!K34,1474663272!K34,1474664350!K34,1474665410!K34,1474666487!K34,1474667565!K34,1474668642!K34,1474669702!K34,1474670780!K34,1474671840!K34,1474672917!K34,1474673994!K34,1474675072!K34,1474676149!K34,1474677227!K34,1474678287!K34,1474679364!K34,1474680441!K34,1474681518!K34,1474682595!K34,1474683656!K34,1474684733!K34,1474685810!K34,1474686870!K34,1474687948!K34,1474689009!K34,1474690086!K34,1474691164!K34,1474692241!K34,1474693318!K34)</f>
        <v>0</v>
      </c>
    </row>
    <row r="35" spans="1:11">
      <c r="A35">
        <f>MEDIAN(1474662195!A35,1474663272!A35,1474664350!A35,1474665410!A35,1474666487!A35,1474667565!A35,1474668642!A35,1474669702!A35,1474670780!A35,1474671840!A35,1474672917!A35,1474673994!A35,1474675072!A35,1474676149!A35,1474677227!A35,1474678287!A35,1474679364!A35,1474680441!A35,1474681518!A35,1474682595!A35,1474683656!A35,1474684733!A35,1474685810!A35,1474686870!A35,1474687948!A35,1474689009!A35,1474690086!A35,1474691164!A35,1474692241!A35,1474693318!A35)</f>
        <v>0</v>
      </c>
      <c r="B35">
        <f>MEDIAN(1474662195!B35,1474663272!B35,1474664350!B35,1474665410!B35,1474666487!B35,1474667565!B35,1474668642!B35,1474669702!B35,1474670780!B35,1474671840!B35,1474672917!B35,1474673994!B35,1474675072!B35,1474676149!B35,1474677227!B35,1474678287!B35,1474679364!B35,1474680441!B35,1474681518!B35,1474682595!B35,1474683656!B35,1474684733!B35,1474685810!B35,1474686870!B35,1474687948!B35,1474689009!B35,1474690086!B35,1474691164!B35,1474692241!B35,1474693318!B35)</f>
        <v>0</v>
      </c>
      <c r="C35">
        <f>MEDIAN(1474662195!C35,1474663272!C35,1474664350!C35,1474665410!C35,1474666487!C35,1474667565!C35,1474668642!C35,1474669702!C35,1474670780!C35,1474671840!C35,1474672917!C35,1474673994!C35,1474675072!C35,1474676149!C35,1474677227!C35,1474678287!C35,1474679364!C35,1474680441!C35,1474681518!C35,1474682595!C35,1474683656!C35,1474684733!C35,1474685810!C35,1474686870!C35,1474687948!C35,1474689009!C35,1474690086!C35,1474691164!C35,1474692241!C35,1474693318!C35)</f>
        <v>0</v>
      </c>
      <c r="D35">
        <f>MEDIAN(1474662195!D35,1474663272!D35,1474664350!D35,1474665410!D35,1474666487!D35,1474667565!D35,1474668642!D35,1474669702!D35,1474670780!D35,1474671840!D35,1474672917!D35,1474673994!D35,1474675072!D35,1474676149!D35,1474677227!D35,1474678287!D35,1474679364!D35,1474680441!D35,1474681518!D35,1474682595!D35,1474683656!D35,1474684733!D35,1474685810!D35,1474686870!D35,1474687948!D35,1474689009!D35,1474690086!D35,1474691164!D35,1474692241!D35,1474693318!D35)</f>
        <v>0</v>
      </c>
      <c r="E35">
        <f>MEDIAN(1474662195!E35,1474663272!E35,1474664350!E35,1474665410!E35,1474666487!E35,1474667565!E35,1474668642!E35,1474669702!E35,1474670780!E35,1474671840!E35,1474672917!E35,1474673994!E35,1474675072!E35,1474676149!E35,1474677227!E35,1474678287!E35,1474679364!E35,1474680441!E35,1474681518!E35,1474682595!E35,1474683656!E35,1474684733!E35,1474685810!E35,1474686870!E35,1474687948!E35,1474689009!E35,1474690086!E35,1474691164!E35,1474692241!E35,1474693318!E35)</f>
        <v>0</v>
      </c>
      <c r="F35">
        <f>MEDIAN(1474662195!F35,1474663272!F35,1474664350!F35,1474665410!F35,1474666487!F35,1474667565!F35,1474668642!F35,1474669702!F35,1474670780!F35,1474671840!F35,1474672917!F35,1474673994!F35,1474675072!F35,1474676149!F35,1474677227!F35,1474678287!F35,1474679364!F35,1474680441!F35,1474681518!F35,1474682595!F35,1474683656!F35,1474684733!F35,1474685810!F35,1474686870!F35,1474687948!F35,1474689009!F35,1474690086!F35,1474691164!F35,1474692241!F35,1474693318!F35)</f>
        <v>0</v>
      </c>
      <c r="G35">
        <f>MEDIAN(1474662195!G35,1474663272!G35,1474664350!G35,1474665410!G35,1474666487!G35,1474667565!G35,1474668642!G35,1474669702!G35,1474670780!G35,1474671840!G35,1474672917!G35,1474673994!G35,1474675072!G35,1474676149!G35,1474677227!G35,1474678287!G35,1474679364!G35,1474680441!G35,1474681518!G35,1474682595!G35,1474683656!G35,1474684733!G35,1474685810!G35,1474686870!G35,1474687948!G35,1474689009!G35,1474690086!G35,1474691164!G35,1474692241!G35,1474693318!G35)</f>
        <v>0</v>
      </c>
      <c r="H35">
        <f>MEDIAN(1474662195!H35,1474663272!H35,1474664350!H35,1474665410!H35,1474666487!H35,1474667565!H35,1474668642!H35,1474669702!H35,1474670780!H35,1474671840!H35,1474672917!H35,1474673994!H35,1474675072!H35,1474676149!H35,1474677227!H35,1474678287!H35,1474679364!H35,1474680441!H35,1474681518!H35,1474682595!H35,1474683656!H35,1474684733!H35,1474685810!H35,1474686870!H35,1474687948!H35,1474689009!H35,1474690086!H35,1474691164!H35,1474692241!H35,1474693318!H35)</f>
        <v>0</v>
      </c>
      <c r="I35">
        <f>MEDIAN(1474662195!I35,1474663272!I35,1474664350!I35,1474665410!I35,1474666487!I35,1474667565!I35,1474668642!I35,1474669702!I35,1474670780!I35,1474671840!I35,1474672917!I35,1474673994!I35,1474675072!I35,1474676149!I35,1474677227!I35,1474678287!I35,1474679364!I35,1474680441!I35,1474681518!I35,1474682595!I35,1474683656!I35,1474684733!I35,1474685810!I35,1474686870!I35,1474687948!I35,1474689009!I35,1474690086!I35,1474691164!I35,1474692241!I35,1474693318!I35)</f>
        <v>0</v>
      </c>
      <c r="J35">
        <f>MEDIAN(1474662195!J35,1474663272!J35,1474664350!J35,1474665410!J35,1474666487!J35,1474667565!J35,1474668642!J35,1474669702!J35,1474670780!J35,1474671840!J35,1474672917!J35,1474673994!J35,1474675072!J35,1474676149!J35,1474677227!J35,1474678287!J35,1474679364!J35,1474680441!J35,1474681518!J35,1474682595!J35,1474683656!J35,1474684733!J35,1474685810!J35,1474686870!J35,1474687948!J35,1474689009!J35,1474690086!J35,1474691164!J35,1474692241!J35,1474693318!J35)</f>
        <v>0</v>
      </c>
      <c r="K35">
        <f>MEDIAN(1474662195!K35,1474663272!K35,1474664350!K35,1474665410!K35,1474666487!K35,1474667565!K35,1474668642!K35,1474669702!K35,1474670780!K35,1474671840!K35,1474672917!K35,1474673994!K35,1474675072!K35,1474676149!K35,1474677227!K35,1474678287!K35,1474679364!K35,1474680441!K35,1474681518!K35,1474682595!K35,1474683656!K35,1474684733!K35,1474685810!K35,1474686870!K35,1474687948!K35,1474689009!K35,1474690086!K35,1474691164!K35,1474692241!K35,1474693318!K35)</f>
        <v>0</v>
      </c>
    </row>
    <row r="36" spans="1:11">
      <c r="A36">
        <f>MEDIAN(1474662195!A36,1474663272!A36,1474664350!A36,1474665410!A36,1474666487!A36,1474667565!A36,1474668642!A36,1474669702!A36,1474670780!A36,1474671840!A36,1474672917!A36,1474673994!A36,1474675072!A36,1474676149!A36,1474677227!A36,1474678287!A36,1474679364!A36,1474680441!A36,1474681518!A36,1474682595!A36,1474683656!A36,1474684733!A36,1474685810!A36,1474686870!A36,1474687948!A36,1474689009!A36,1474690086!A36,1474691164!A36,1474692241!A36,1474693318!A36)</f>
        <v>0</v>
      </c>
      <c r="B36">
        <f>MEDIAN(1474662195!B36,1474663272!B36,1474664350!B36,1474665410!B36,1474666487!B36,1474667565!B36,1474668642!B36,1474669702!B36,1474670780!B36,1474671840!B36,1474672917!B36,1474673994!B36,1474675072!B36,1474676149!B36,1474677227!B36,1474678287!B36,1474679364!B36,1474680441!B36,1474681518!B36,1474682595!B36,1474683656!B36,1474684733!B36,1474685810!B36,1474686870!B36,1474687948!B36,1474689009!B36,1474690086!B36,1474691164!B36,1474692241!B36,1474693318!B36)</f>
        <v>0</v>
      </c>
      <c r="C36">
        <f>MEDIAN(1474662195!C36,1474663272!C36,1474664350!C36,1474665410!C36,1474666487!C36,1474667565!C36,1474668642!C36,1474669702!C36,1474670780!C36,1474671840!C36,1474672917!C36,1474673994!C36,1474675072!C36,1474676149!C36,1474677227!C36,1474678287!C36,1474679364!C36,1474680441!C36,1474681518!C36,1474682595!C36,1474683656!C36,1474684733!C36,1474685810!C36,1474686870!C36,1474687948!C36,1474689009!C36,1474690086!C36,1474691164!C36,1474692241!C36,1474693318!C36)</f>
        <v>0</v>
      </c>
      <c r="D36">
        <f>MEDIAN(1474662195!D36,1474663272!D36,1474664350!D36,1474665410!D36,1474666487!D36,1474667565!D36,1474668642!D36,1474669702!D36,1474670780!D36,1474671840!D36,1474672917!D36,1474673994!D36,1474675072!D36,1474676149!D36,1474677227!D36,1474678287!D36,1474679364!D36,1474680441!D36,1474681518!D36,1474682595!D36,1474683656!D36,1474684733!D36,1474685810!D36,1474686870!D36,1474687948!D36,1474689009!D36,1474690086!D36,1474691164!D36,1474692241!D36,1474693318!D36)</f>
        <v>0</v>
      </c>
      <c r="E36">
        <f>MEDIAN(1474662195!E36,1474663272!E36,1474664350!E36,1474665410!E36,1474666487!E36,1474667565!E36,1474668642!E36,1474669702!E36,1474670780!E36,1474671840!E36,1474672917!E36,1474673994!E36,1474675072!E36,1474676149!E36,1474677227!E36,1474678287!E36,1474679364!E36,1474680441!E36,1474681518!E36,1474682595!E36,1474683656!E36,1474684733!E36,1474685810!E36,1474686870!E36,1474687948!E36,1474689009!E36,1474690086!E36,1474691164!E36,1474692241!E36,1474693318!E36)</f>
        <v>0</v>
      </c>
      <c r="F36">
        <f>MEDIAN(1474662195!F36,1474663272!F36,1474664350!F36,1474665410!F36,1474666487!F36,1474667565!F36,1474668642!F36,1474669702!F36,1474670780!F36,1474671840!F36,1474672917!F36,1474673994!F36,1474675072!F36,1474676149!F36,1474677227!F36,1474678287!F36,1474679364!F36,1474680441!F36,1474681518!F36,1474682595!F36,1474683656!F36,1474684733!F36,1474685810!F36,1474686870!F36,1474687948!F36,1474689009!F36,1474690086!F36,1474691164!F36,1474692241!F36,1474693318!F36)</f>
        <v>0</v>
      </c>
      <c r="G36">
        <f>MEDIAN(1474662195!G36,1474663272!G36,1474664350!G36,1474665410!G36,1474666487!G36,1474667565!G36,1474668642!G36,1474669702!G36,1474670780!G36,1474671840!G36,1474672917!G36,1474673994!G36,1474675072!G36,1474676149!G36,1474677227!G36,1474678287!G36,1474679364!G36,1474680441!G36,1474681518!G36,1474682595!G36,1474683656!G36,1474684733!G36,1474685810!G36,1474686870!G36,1474687948!G36,1474689009!G36,1474690086!G36,1474691164!G36,1474692241!G36,1474693318!G36)</f>
        <v>0</v>
      </c>
      <c r="H36">
        <f>MEDIAN(1474662195!H36,1474663272!H36,1474664350!H36,1474665410!H36,1474666487!H36,1474667565!H36,1474668642!H36,1474669702!H36,1474670780!H36,1474671840!H36,1474672917!H36,1474673994!H36,1474675072!H36,1474676149!H36,1474677227!H36,1474678287!H36,1474679364!H36,1474680441!H36,1474681518!H36,1474682595!H36,1474683656!H36,1474684733!H36,1474685810!H36,1474686870!H36,1474687948!H36,1474689009!H36,1474690086!H36,1474691164!H36,1474692241!H36,1474693318!H36)</f>
        <v>0</v>
      </c>
      <c r="I36">
        <f>MEDIAN(1474662195!I36,1474663272!I36,1474664350!I36,1474665410!I36,1474666487!I36,1474667565!I36,1474668642!I36,1474669702!I36,1474670780!I36,1474671840!I36,1474672917!I36,1474673994!I36,1474675072!I36,1474676149!I36,1474677227!I36,1474678287!I36,1474679364!I36,1474680441!I36,1474681518!I36,1474682595!I36,1474683656!I36,1474684733!I36,1474685810!I36,1474686870!I36,1474687948!I36,1474689009!I36,1474690086!I36,1474691164!I36,1474692241!I36,1474693318!I36)</f>
        <v>0</v>
      </c>
      <c r="J36">
        <f>MEDIAN(1474662195!J36,1474663272!J36,1474664350!J36,1474665410!J36,1474666487!J36,1474667565!J36,1474668642!J36,1474669702!J36,1474670780!J36,1474671840!J36,1474672917!J36,1474673994!J36,1474675072!J36,1474676149!J36,1474677227!J36,1474678287!J36,1474679364!J36,1474680441!J36,1474681518!J36,1474682595!J36,1474683656!J36,1474684733!J36,1474685810!J36,1474686870!J36,1474687948!J36,1474689009!J36,1474690086!J36,1474691164!J36,1474692241!J36,1474693318!J36)</f>
        <v>0</v>
      </c>
      <c r="K36">
        <f>MEDIAN(1474662195!K36,1474663272!K36,1474664350!K36,1474665410!K36,1474666487!K36,1474667565!K36,1474668642!K36,1474669702!K36,1474670780!K36,1474671840!K36,1474672917!K36,1474673994!K36,1474675072!K36,1474676149!K36,1474677227!K36,1474678287!K36,1474679364!K36,1474680441!K36,1474681518!K36,1474682595!K36,1474683656!K36,1474684733!K36,1474685810!K36,1474686870!K36,1474687948!K36,1474689009!K36,1474690086!K36,1474691164!K36,1474692241!K36,1474693318!K36)</f>
        <v>0</v>
      </c>
    </row>
    <row r="37" spans="1:11">
      <c r="A37">
        <f>MEDIAN(1474662195!A37,1474663272!A37,1474664350!A37,1474665410!A37,1474666487!A37,1474667565!A37,1474668642!A37,1474669702!A37,1474670780!A37,1474671840!A37,1474672917!A37,1474673994!A37,1474675072!A37,1474676149!A37,1474677227!A37,1474678287!A37,1474679364!A37,1474680441!A37,1474681518!A37,1474682595!A37,1474683656!A37,1474684733!A37,1474685810!A37,1474686870!A37,1474687948!A37,1474689009!A37,1474690086!A37,1474691164!A37,1474692241!A37,1474693318!A37)</f>
        <v>0</v>
      </c>
      <c r="B37">
        <f>MEDIAN(1474662195!B37,1474663272!B37,1474664350!B37,1474665410!B37,1474666487!B37,1474667565!B37,1474668642!B37,1474669702!B37,1474670780!B37,1474671840!B37,1474672917!B37,1474673994!B37,1474675072!B37,1474676149!B37,1474677227!B37,1474678287!B37,1474679364!B37,1474680441!B37,1474681518!B37,1474682595!B37,1474683656!B37,1474684733!B37,1474685810!B37,1474686870!B37,1474687948!B37,1474689009!B37,1474690086!B37,1474691164!B37,1474692241!B37,1474693318!B37)</f>
        <v>0</v>
      </c>
      <c r="C37">
        <f>MEDIAN(1474662195!C37,1474663272!C37,1474664350!C37,1474665410!C37,1474666487!C37,1474667565!C37,1474668642!C37,1474669702!C37,1474670780!C37,1474671840!C37,1474672917!C37,1474673994!C37,1474675072!C37,1474676149!C37,1474677227!C37,1474678287!C37,1474679364!C37,1474680441!C37,1474681518!C37,1474682595!C37,1474683656!C37,1474684733!C37,1474685810!C37,1474686870!C37,1474687948!C37,1474689009!C37,1474690086!C37,1474691164!C37,1474692241!C37,1474693318!C37)</f>
        <v>0</v>
      </c>
      <c r="D37">
        <f>MEDIAN(1474662195!D37,1474663272!D37,1474664350!D37,1474665410!D37,1474666487!D37,1474667565!D37,1474668642!D37,1474669702!D37,1474670780!D37,1474671840!D37,1474672917!D37,1474673994!D37,1474675072!D37,1474676149!D37,1474677227!D37,1474678287!D37,1474679364!D37,1474680441!D37,1474681518!D37,1474682595!D37,1474683656!D37,1474684733!D37,1474685810!D37,1474686870!D37,1474687948!D37,1474689009!D37,1474690086!D37,1474691164!D37,1474692241!D37,1474693318!D37)</f>
        <v>0</v>
      </c>
      <c r="E37">
        <f>MEDIAN(1474662195!E37,1474663272!E37,1474664350!E37,1474665410!E37,1474666487!E37,1474667565!E37,1474668642!E37,1474669702!E37,1474670780!E37,1474671840!E37,1474672917!E37,1474673994!E37,1474675072!E37,1474676149!E37,1474677227!E37,1474678287!E37,1474679364!E37,1474680441!E37,1474681518!E37,1474682595!E37,1474683656!E37,1474684733!E37,1474685810!E37,1474686870!E37,1474687948!E37,1474689009!E37,1474690086!E37,1474691164!E37,1474692241!E37,1474693318!E37)</f>
        <v>0</v>
      </c>
      <c r="F37">
        <f>MEDIAN(1474662195!F37,1474663272!F37,1474664350!F37,1474665410!F37,1474666487!F37,1474667565!F37,1474668642!F37,1474669702!F37,1474670780!F37,1474671840!F37,1474672917!F37,1474673994!F37,1474675072!F37,1474676149!F37,1474677227!F37,1474678287!F37,1474679364!F37,1474680441!F37,1474681518!F37,1474682595!F37,1474683656!F37,1474684733!F37,1474685810!F37,1474686870!F37,1474687948!F37,1474689009!F37,1474690086!F37,1474691164!F37,1474692241!F37,1474693318!F37)</f>
        <v>0</v>
      </c>
      <c r="G37">
        <f>MEDIAN(1474662195!G37,1474663272!G37,1474664350!G37,1474665410!G37,1474666487!G37,1474667565!G37,1474668642!G37,1474669702!G37,1474670780!G37,1474671840!G37,1474672917!G37,1474673994!G37,1474675072!G37,1474676149!G37,1474677227!G37,1474678287!G37,1474679364!G37,1474680441!G37,1474681518!G37,1474682595!G37,1474683656!G37,1474684733!G37,1474685810!G37,1474686870!G37,1474687948!G37,1474689009!G37,1474690086!G37,1474691164!G37,1474692241!G37,1474693318!G37)</f>
        <v>0</v>
      </c>
      <c r="H37">
        <f>MEDIAN(1474662195!H37,1474663272!H37,1474664350!H37,1474665410!H37,1474666487!H37,1474667565!H37,1474668642!H37,1474669702!H37,1474670780!H37,1474671840!H37,1474672917!H37,1474673994!H37,1474675072!H37,1474676149!H37,1474677227!H37,1474678287!H37,1474679364!H37,1474680441!H37,1474681518!H37,1474682595!H37,1474683656!H37,1474684733!H37,1474685810!H37,1474686870!H37,1474687948!H37,1474689009!H37,1474690086!H37,1474691164!H37,1474692241!H37,1474693318!H37)</f>
        <v>0</v>
      </c>
      <c r="I37">
        <f>MEDIAN(1474662195!I37,1474663272!I37,1474664350!I37,1474665410!I37,1474666487!I37,1474667565!I37,1474668642!I37,1474669702!I37,1474670780!I37,1474671840!I37,1474672917!I37,1474673994!I37,1474675072!I37,1474676149!I37,1474677227!I37,1474678287!I37,1474679364!I37,1474680441!I37,1474681518!I37,1474682595!I37,1474683656!I37,1474684733!I37,1474685810!I37,1474686870!I37,1474687948!I37,1474689009!I37,1474690086!I37,1474691164!I37,1474692241!I37,1474693318!I37)</f>
        <v>0</v>
      </c>
      <c r="J37">
        <f>MEDIAN(1474662195!J37,1474663272!J37,1474664350!J37,1474665410!J37,1474666487!J37,1474667565!J37,1474668642!J37,1474669702!J37,1474670780!J37,1474671840!J37,1474672917!J37,1474673994!J37,1474675072!J37,1474676149!J37,1474677227!J37,1474678287!J37,1474679364!J37,1474680441!J37,1474681518!J37,1474682595!J37,1474683656!J37,1474684733!J37,1474685810!J37,1474686870!J37,1474687948!J37,1474689009!J37,1474690086!J37,1474691164!J37,1474692241!J37,1474693318!J37)</f>
        <v>0</v>
      </c>
      <c r="K37">
        <f>MEDIAN(1474662195!K37,1474663272!K37,1474664350!K37,1474665410!K37,1474666487!K37,1474667565!K37,1474668642!K37,1474669702!K37,1474670780!K37,1474671840!K37,1474672917!K37,1474673994!K37,1474675072!K37,1474676149!K37,1474677227!K37,1474678287!K37,1474679364!K37,1474680441!K37,1474681518!K37,1474682595!K37,1474683656!K37,1474684733!K37,1474685810!K37,1474686870!K37,1474687948!K37,1474689009!K37,1474690086!K37,1474691164!K37,1474692241!K37,1474693318!K37)</f>
        <v>0</v>
      </c>
    </row>
    <row r="38" spans="1:11">
      <c r="A38">
        <f>MEDIAN(1474662195!A38,1474663272!A38,1474664350!A38,1474665410!A38,1474666487!A38,1474667565!A38,1474668642!A38,1474669702!A38,1474670780!A38,1474671840!A38,1474672917!A38,1474673994!A38,1474675072!A38,1474676149!A38,1474677227!A38,1474678287!A38,1474679364!A38,1474680441!A38,1474681518!A38,1474682595!A38,1474683656!A38,1474684733!A38,1474685810!A38,1474686870!A38,1474687948!A38,1474689009!A38,1474690086!A38,1474691164!A38,1474692241!A38,1474693318!A38)</f>
        <v>0</v>
      </c>
      <c r="B38">
        <f>MEDIAN(1474662195!B38,1474663272!B38,1474664350!B38,1474665410!B38,1474666487!B38,1474667565!B38,1474668642!B38,1474669702!B38,1474670780!B38,1474671840!B38,1474672917!B38,1474673994!B38,1474675072!B38,1474676149!B38,1474677227!B38,1474678287!B38,1474679364!B38,1474680441!B38,1474681518!B38,1474682595!B38,1474683656!B38,1474684733!B38,1474685810!B38,1474686870!B38,1474687948!B38,1474689009!B38,1474690086!B38,1474691164!B38,1474692241!B38,1474693318!B38)</f>
        <v>0</v>
      </c>
      <c r="C38">
        <f>MEDIAN(1474662195!C38,1474663272!C38,1474664350!C38,1474665410!C38,1474666487!C38,1474667565!C38,1474668642!C38,1474669702!C38,1474670780!C38,1474671840!C38,1474672917!C38,1474673994!C38,1474675072!C38,1474676149!C38,1474677227!C38,1474678287!C38,1474679364!C38,1474680441!C38,1474681518!C38,1474682595!C38,1474683656!C38,1474684733!C38,1474685810!C38,1474686870!C38,1474687948!C38,1474689009!C38,1474690086!C38,1474691164!C38,1474692241!C38,1474693318!C38)</f>
        <v>0</v>
      </c>
      <c r="D38">
        <f>MEDIAN(1474662195!D38,1474663272!D38,1474664350!D38,1474665410!D38,1474666487!D38,1474667565!D38,1474668642!D38,1474669702!D38,1474670780!D38,1474671840!D38,1474672917!D38,1474673994!D38,1474675072!D38,1474676149!D38,1474677227!D38,1474678287!D38,1474679364!D38,1474680441!D38,1474681518!D38,1474682595!D38,1474683656!D38,1474684733!D38,1474685810!D38,1474686870!D38,1474687948!D38,1474689009!D38,1474690086!D38,1474691164!D38,1474692241!D38,1474693318!D38)</f>
        <v>0</v>
      </c>
      <c r="E38">
        <f>MEDIAN(1474662195!E38,1474663272!E38,1474664350!E38,1474665410!E38,1474666487!E38,1474667565!E38,1474668642!E38,1474669702!E38,1474670780!E38,1474671840!E38,1474672917!E38,1474673994!E38,1474675072!E38,1474676149!E38,1474677227!E38,1474678287!E38,1474679364!E38,1474680441!E38,1474681518!E38,1474682595!E38,1474683656!E38,1474684733!E38,1474685810!E38,1474686870!E38,1474687948!E38,1474689009!E38,1474690086!E38,1474691164!E38,1474692241!E38,1474693318!E38)</f>
        <v>0</v>
      </c>
      <c r="F38">
        <f>MEDIAN(1474662195!F38,1474663272!F38,1474664350!F38,1474665410!F38,1474666487!F38,1474667565!F38,1474668642!F38,1474669702!F38,1474670780!F38,1474671840!F38,1474672917!F38,1474673994!F38,1474675072!F38,1474676149!F38,1474677227!F38,1474678287!F38,1474679364!F38,1474680441!F38,1474681518!F38,1474682595!F38,1474683656!F38,1474684733!F38,1474685810!F38,1474686870!F38,1474687948!F38,1474689009!F38,1474690086!F38,1474691164!F38,1474692241!F38,1474693318!F38)</f>
        <v>0</v>
      </c>
      <c r="G38">
        <f>MEDIAN(1474662195!G38,1474663272!G38,1474664350!G38,1474665410!G38,1474666487!G38,1474667565!G38,1474668642!G38,1474669702!G38,1474670780!G38,1474671840!G38,1474672917!G38,1474673994!G38,1474675072!G38,1474676149!G38,1474677227!G38,1474678287!G38,1474679364!G38,1474680441!G38,1474681518!G38,1474682595!G38,1474683656!G38,1474684733!G38,1474685810!G38,1474686870!G38,1474687948!G38,1474689009!G38,1474690086!G38,1474691164!G38,1474692241!G38,1474693318!G38)</f>
        <v>0</v>
      </c>
      <c r="H38">
        <f>MEDIAN(1474662195!H38,1474663272!H38,1474664350!H38,1474665410!H38,1474666487!H38,1474667565!H38,1474668642!H38,1474669702!H38,1474670780!H38,1474671840!H38,1474672917!H38,1474673994!H38,1474675072!H38,1474676149!H38,1474677227!H38,1474678287!H38,1474679364!H38,1474680441!H38,1474681518!H38,1474682595!H38,1474683656!H38,1474684733!H38,1474685810!H38,1474686870!H38,1474687948!H38,1474689009!H38,1474690086!H38,1474691164!H38,1474692241!H38,1474693318!H38)</f>
        <v>0</v>
      </c>
      <c r="I38">
        <f>MEDIAN(1474662195!I38,1474663272!I38,1474664350!I38,1474665410!I38,1474666487!I38,1474667565!I38,1474668642!I38,1474669702!I38,1474670780!I38,1474671840!I38,1474672917!I38,1474673994!I38,1474675072!I38,1474676149!I38,1474677227!I38,1474678287!I38,1474679364!I38,1474680441!I38,1474681518!I38,1474682595!I38,1474683656!I38,1474684733!I38,1474685810!I38,1474686870!I38,1474687948!I38,1474689009!I38,1474690086!I38,1474691164!I38,1474692241!I38,1474693318!I38)</f>
        <v>0</v>
      </c>
      <c r="J38">
        <f>MEDIAN(1474662195!J38,1474663272!J38,1474664350!J38,1474665410!J38,1474666487!J38,1474667565!J38,1474668642!J38,1474669702!J38,1474670780!J38,1474671840!J38,1474672917!J38,1474673994!J38,1474675072!J38,1474676149!J38,1474677227!J38,1474678287!J38,1474679364!J38,1474680441!J38,1474681518!J38,1474682595!J38,1474683656!J38,1474684733!J38,1474685810!J38,1474686870!J38,1474687948!J38,1474689009!J38,1474690086!J38,1474691164!J38,1474692241!J38,1474693318!J38)</f>
        <v>0</v>
      </c>
      <c r="K38">
        <f>MEDIAN(1474662195!K38,1474663272!K38,1474664350!K38,1474665410!K38,1474666487!K38,1474667565!K38,1474668642!K38,1474669702!K38,1474670780!K38,1474671840!K38,1474672917!K38,1474673994!K38,1474675072!K38,1474676149!K38,1474677227!K38,1474678287!K38,1474679364!K38,1474680441!K38,1474681518!K38,1474682595!K38,1474683656!K38,1474684733!K38,1474685810!K38,1474686870!K38,1474687948!K38,1474689009!K38,1474690086!K38,1474691164!K38,1474692241!K38,1474693318!K38)</f>
        <v>0</v>
      </c>
    </row>
    <row r="39" spans="1:11">
      <c r="A39">
        <f>MEDIAN(1474662195!A39,1474663272!A39,1474664350!A39,1474665410!A39,1474666487!A39,1474667565!A39,1474668642!A39,1474669702!A39,1474670780!A39,1474671840!A39,1474672917!A39,1474673994!A39,1474675072!A39,1474676149!A39,1474677227!A39,1474678287!A39,1474679364!A39,1474680441!A39,1474681518!A39,1474682595!A39,1474683656!A39,1474684733!A39,1474685810!A39,1474686870!A39,1474687948!A39,1474689009!A39,1474690086!A39,1474691164!A39,1474692241!A39,1474693318!A39)</f>
        <v>0</v>
      </c>
      <c r="B39">
        <f>MEDIAN(1474662195!B39,1474663272!B39,1474664350!B39,1474665410!B39,1474666487!B39,1474667565!B39,1474668642!B39,1474669702!B39,1474670780!B39,1474671840!B39,1474672917!B39,1474673994!B39,1474675072!B39,1474676149!B39,1474677227!B39,1474678287!B39,1474679364!B39,1474680441!B39,1474681518!B39,1474682595!B39,1474683656!B39,1474684733!B39,1474685810!B39,1474686870!B39,1474687948!B39,1474689009!B39,1474690086!B39,1474691164!B39,1474692241!B39,1474693318!B39)</f>
        <v>0</v>
      </c>
      <c r="C39">
        <f>MEDIAN(1474662195!C39,1474663272!C39,1474664350!C39,1474665410!C39,1474666487!C39,1474667565!C39,1474668642!C39,1474669702!C39,1474670780!C39,1474671840!C39,1474672917!C39,1474673994!C39,1474675072!C39,1474676149!C39,1474677227!C39,1474678287!C39,1474679364!C39,1474680441!C39,1474681518!C39,1474682595!C39,1474683656!C39,1474684733!C39,1474685810!C39,1474686870!C39,1474687948!C39,1474689009!C39,1474690086!C39,1474691164!C39,1474692241!C39,1474693318!C39)</f>
        <v>0</v>
      </c>
      <c r="D39">
        <f>MEDIAN(1474662195!D39,1474663272!D39,1474664350!D39,1474665410!D39,1474666487!D39,1474667565!D39,1474668642!D39,1474669702!D39,1474670780!D39,1474671840!D39,1474672917!D39,1474673994!D39,1474675072!D39,1474676149!D39,1474677227!D39,1474678287!D39,1474679364!D39,1474680441!D39,1474681518!D39,1474682595!D39,1474683656!D39,1474684733!D39,1474685810!D39,1474686870!D39,1474687948!D39,1474689009!D39,1474690086!D39,1474691164!D39,1474692241!D39,1474693318!D39)</f>
        <v>0</v>
      </c>
      <c r="E39">
        <f>MEDIAN(1474662195!E39,1474663272!E39,1474664350!E39,1474665410!E39,1474666487!E39,1474667565!E39,1474668642!E39,1474669702!E39,1474670780!E39,1474671840!E39,1474672917!E39,1474673994!E39,1474675072!E39,1474676149!E39,1474677227!E39,1474678287!E39,1474679364!E39,1474680441!E39,1474681518!E39,1474682595!E39,1474683656!E39,1474684733!E39,1474685810!E39,1474686870!E39,1474687948!E39,1474689009!E39,1474690086!E39,1474691164!E39,1474692241!E39,1474693318!E39)</f>
        <v>0</v>
      </c>
      <c r="F39">
        <f>MEDIAN(1474662195!F39,1474663272!F39,1474664350!F39,1474665410!F39,1474666487!F39,1474667565!F39,1474668642!F39,1474669702!F39,1474670780!F39,1474671840!F39,1474672917!F39,1474673994!F39,1474675072!F39,1474676149!F39,1474677227!F39,1474678287!F39,1474679364!F39,1474680441!F39,1474681518!F39,1474682595!F39,1474683656!F39,1474684733!F39,1474685810!F39,1474686870!F39,1474687948!F39,1474689009!F39,1474690086!F39,1474691164!F39,1474692241!F39,1474693318!F39)</f>
        <v>0</v>
      </c>
      <c r="G39">
        <f>MEDIAN(1474662195!G39,1474663272!G39,1474664350!G39,1474665410!G39,1474666487!G39,1474667565!G39,1474668642!G39,1474669702!G39,1474670780!G39,1474671840!G39,1474672917!G39,1474673994!G39,1474675072!G39,1474676149!G39,1474677227!G39,1474678287!G39,1474679364!G39,1474680441!G39,1474681518!G39,1474682595!G39,1474683656!G39,1474684733!G39,1474685810!G39,1474686870!G39,1474687948!G39,1474689009!G39,1474690086!G39,1474691164!G39,1474692241!G39,1474693318!G39)</f>
        <v>0</v>
      </c>
      <c r="H39">
        <f>MEDIAN(1474662195!H39,1474663272!H39,1474664350!H39,1474665410!H39,1474666487!H39,1474667565!H39,1474668642!H39,1474669702!H39,1474670780!H39,1474671840!H39,1474672917!H39,1474673994!H39,1474675072!H39,1474676149!H39,1474677227!H39,1474678287!H39,1474679364!H39,1474680441!H39,1474681518!H39,1474682595!H39,1474683656!H39,1474684733!H39,1474685810!H39,1474686870!H39,1474687948!H39,1474689009!H39,1474690086!H39,1474691164!H39,1474692241!H39,1474693318!H39)</f>
        <v>0</v>
      </c>
      <c r="I39">
        <f>MEDIAN(1474662195!I39,1474663272!I39,1474664350!I39,1474665410!I39,1474666487!I39,1474667565!I39,1474668642!I39,1474669702!I39,1474670780!I39,1474671840!I39,1474672917!I39,1474673994!I39,1474675072!I39,1474676149!I39,1474677227!I39,1474678287!I39,1474679364!I39,1474680441!I39,1474681518!I39,1474682595!I39,1474683656!I39,1474684733!I39,1474685810!I39,1474686870!I39,1474687948!I39,1474689009!I39,1474690086!I39,1474691164!I39,1474692241!I39,1474693318!I39)</f>
        <v>0</v>
      </c>
      <c r="J39">
        <f>MEDIAN(1474662195!J39,1474663272!J39,1474664350!J39,1474665410!J39,1474666487!J39,1474667565!J39,1474668642!J39,1474669702!J39,1474670780!J39,1474671840!J39,1474672917!J39,1474673994!J39,1474675072!J39,1474676149!J39,1474677227!J39,1474678287!J39,1474679364!J39,1474680441!J39,1474681518!J39,1474682595!J39,1474683656!J39,1474684733!J39,1474685810!J39,1474686870!J39,1474687948!J39,1474689009!J39,1474690086!J39,1474691164!J39,1474692241!J39,1474693318!J39)</f>
        <v>0</v>
      </c>
      <c r="K39">
        <f>MEDIAN(1474662195!K39,1474663272!K39,1474664350!K39,1474665410!K39,1474666487!K39,1474667565!K39,1474668642!K39,1474669702!K39,1474670780!K39,1474671840!K39,1474672917!K39,1474673994!K39,1474675072!K39,1474676149!K39,1474677227!K39,1474678287!K39,1474679364!K39,1474680441!K39,1474681518!K39,1474682595!K39,1474683656!K39,1474684733!K39,1474685810!K39,1474686870!K39,1474687948!K39,1474689009!K39,1474690086!K39,1474691164!K39,1474692241!K39,1474693318!K39)</f>
        <v>0</v>
      </c>
    </row>
    <row r="40" spans="1:11">
      <c r="A40">
        <f>MEDIAN(1474662195!A40,1474663272!A40,1474664350!A40,1474665410!A40,1474666487!A40,1474667565!A40,1474668642!A40,1474669702!A40,1474670780!A40,1474671840!A40,1474672917!A40,1474673994!A40,1474675072!A40,1474676149!A40,1474677227!A40,1474678287!A40,1474679364!A40,1474680441!A40,1474681518!A40,1474682595!A40,1474683656!A40,1474684733!A40,1474685810!A40,1474686870!A40,1474687948!A40,1474689009!A40,1474690086!A40,1474691164!A40,1474692241!A40,1474693318!A40)</f>
        <v>0</v>
      </c>
      <c r="B40">
        <f>MEDIAN(1474662195!B40,1474663272!B40,1474664350!B40,1474665410!B40,1474666487!B40,1474667565!B40,1474668642!B40,1474669702!B40,1474670780!B40,1474671840!B40,1474672917!B40,1474673994!B40,1474675072!B40,1474676149!B40,1474677227!B40,1474678287!B40,1474679364!B40,1474680441!B40,1474681518!B40,1474682595!B40,1474683656!B40,1474684733!B40,1474685810!B40,1474686870!B40,1474687948!B40,1474689009!B40,1474690086!B40,1474691164!B40,1474692241!B40,1474693318!B40)</f>
        <v>0</v>
      </c>
      <c r="C40">
        <f>MEDIAN(1474662195!C40,1474663272!C40,1474664350!C40,1474665410!C40,1474666487!C40,1474667565!C40,1474668642!C40,1474669702!C40,1474670780!C40,1474671840!C40,1474672917!C40,1474673994!C40,1474675072!C40,1474676149!C40,1474677227!C40,1474678287!C40,1474679364!C40,1474680441!C40,1474681518!C40,1474682595!C40,1474683656!C40,1474684733!C40,1474685810!C40,1474686870!C40,1474687948!C40,1474689009!C40,1474690086!C40,1474691164!C40,1474692241!C40,1474693318!C40)</f>
        <v>0</v>
      </c>
      <c r="D40">
        <f>MEDIAN(1474662195!D40,1474663272!D40,1474664350!D40,1474665410!D40,1474666487!D40,1474667565!D40,1474668642!D40,1474669702!D40,1474670780!D40,1474671840!D40,1474672917!D40,1474673994!D40,1474675072!D40,1474676149!D40,1474677227!D40,1474678287!D40,1474679364!D40,1474680441!D40,1474681518!D40,1474682595!D40,1474683656!D40,1474684733!D40,1474685810!D40,1474686870!D40,1474687948!D40,1474689009!D40,1474690086!D40,1474691164!D40,1474692241!D40,1474693318!D40)</f>
        <v>0</v>
      </c>
      <c r="E40">
        <f>MEDIAN(1474662195!E40,1474663272!E40,1474664350!E40,1474665410!E40,1474666487!E40,1474667565!E40,1474668642!E40,1474669702!E40,1474670780!E40,1474671840!E40,1474672917!E40,1474673994!E40,1474675072!E40,1474676149!E40,1474677227!E40,1474678287!E40,1474679364!E40,1474680441!E40,1474681518!E40,1474682595!E40,1474683656!E40,1474684733!E40,1474685810!E40,1474686870!E40,1474687948!E40,1474689009!E40,1474690086!E40,1474691164!E40,1474692241!E40,1474693318!E40)</f>
        <v>0</v>
      </c>
      <c r="F40">
        <f>MEDIAN(1474662195!F40,1474663272!F40,1474664350!F40,1474665410!F40,1474666487!F40,1474667565!F40,1474668642!F40,1474669702!F40,1474670780!F40,1474671840!F40,1474672917!F40,1474673994!F40,1474675072!F40,1474676149!F40,1474677227!F40,1474678287!F40,1474679364!F40,1474680441!F40,1474681518!F40,1474682595!F40,1474683656!F40,1474684733!F40,1474685810!F40,1474686870!F40,1474687948!F40,1474689009!F40,1474690086!F40,1474691164!F40,1474692241!F40,1474693318!F40)</f>
        <v>0</v>
      </c>
      <c r="G40">
        <f>MEDIAN(1474662195!G40,1474663272!G40,1474664350!G40,1474665410!G40,1474666487!G40,1474667565!G40,1474668642!G40,1474669702!G40,1474670780!G40,1474671840!G40,1474672917!G40,1474673994!G40,1474675072!G40,1474676149!G40,1474677227!G40,1474678287!G40,1474679364!G40,1474680441!G40,1474681518!G40,1474682595!G40,1474683656!G40,1474684733!G40,1474685810!G40,1474686870!G40,1474687948!G40,1474689009!G40,1474690086!G40,1474691164!G40,1474692241!G40,1474693318!G40)</f>
        <v>0</v>
      </c>
      <c r="H40">
        <f>MEDIAN(1474662195!H40,1474663272!H40,1474664350!H40,1474665410!H40,1474666487!H40,1474667565!H40,1474668642!H40,1474669702!H40,1474670780!H40,1474671840!H40,1474672917!H40,1474673994!H40,1474675072!H40,1474676149!H40,1474677227!H40,1474678287!H40,1474679364!H40,1474680441!H40,1474681518!H40,1474682595!H40,1474683656!H40,1474684733!H40,1474685810!H40,1474686870!H40,1474687948!H40,1474689009!H40,1474690086!H40,1474691164!H40,1474692241!H40,1474693318!H40)</f>
        <v>0</v>
      </c>
      <c r="I40">
        <f>MEDIAN(1474662195!I40,1474663272!I40,1474664350!I40,1474665410!I40,1474666487!I40,1474667565!I40,1474668642!I40,1474669702!I40,1474670780!I40,1474671840!I40,1474672917!I40,1474673994!I40,1474675072!I40,1474676149!I40,1474677227!I40,1474678287!I40,1474679364!I40,1474680441!I40,1474681518!I40,1474682595!I40,1474683656!I40,1474684733!I40,1474685810!I40,1474686870!I40,1474687948!I40,1474689009!I40,1474690086!I40,1474691164!I40,1474692241!I40,1474693318!I40)</f>
        <v>0</v>
      </c>
      <c r="J40">
        <f>MEDIAN(1474662195!J40,1474663272!J40,1474664350!J40,1474665410!J40,1474666487!J40,1474667565!J40,1474668642!J40,1474669702!J40,1474670780!J40,1474671840!J40,1474672917!J40,1474673994!J40,1474675072!J40,1474676149!J40,1474677227!J40,1474678287!J40,1474679364!J40,1474680441!J40,1474681518!J40,1474682595!J40,1474683656!J40,1474684733!J40,1474685810!J40,1474686870!J40,1474687948!J40,1474689009!J40,1474690086!J40,1474691164!J40,1474692241!J40,1474693318!J40)</f>
        <v>0</v>
      </c>
      <c r="K40">
        <f>MEDIAN(1474662195!K40,1474663272!K40,1474664350!K40,1474665410!K40,1474666487!K40,1474667565!K40,1474668642!K40,1474669702!K40,1474670780!K40,1474671840!K40,1474672917!K40,1474673994!K40,1474675072!K40,1474676149!K40,1474677227!K40,1474678287!K40,1474679364!K40,1474680441!K40,1474681518!K40,1474682595!K40,1474683656!K40,1474684733!K40,1474685810!K40,1474686870!K40,1474687948!K40,1474689009!K40,1474690086!K40,1474691164!K40,1474692241!K40,1474693318!K40)</f>
        <v>0</v>
      </c>
    </row>
    <row r="41" spans="1:11">
      <c r="A41">
        <f>MEDIAN(1474662195!A41,1474663272!A41,1474664350!A41,1474665410!A41,1474666487!A41,1474667565!A41,1474668642!A41,1474669702!A41,1474670780!A41,1474671840!A41,1474672917!A41,1474673994!A41,1474675072!A41,1474676149!A41,1474677227!A41,1474678287!A41,1474679364!A41,1474680441!A41,1474681518!A41,1474682595!A41,1474683656!A41,1474684733!A41,1474685810!A41,1474686870!A41,1474687948!A41,1474689009!A41,1474690086!A41,1474691164!A41,1474692241!A41,1474693318!A41)</f>
        <v>0</v>
      </c>
      <c r="B41">
        <f>MEDIAN(1474662195!B41,1474663272!B41,1474664350!B41,1474665410!B41,1474666487!B41,1474667565!B41,1474668642!B41,1474669702!B41,1474670780!B41,1474671840!B41,1474672917!B41,1474673994!B41,1474675072!B41,1474676149!B41,1474677227!B41,1474678287!B41,1474679364!B41,1474680441!B41,1474681518!B41,1474682595!B41,1474683656!B41,1474684733!B41,1474685810!B41,1474686870!B41,1474687948!B41,1474689009!B41,1474690086!B41,1474691164!B41,1474692241!B41,1474693318!B41)</f>
        <v>0</v>
      </c>
      <c r="C41">
        <f>MEDIAN(1474662195!C41,1474663272!C41,1474664350!C41,1474665410!C41,1474666487!C41,1474667565!C41,1474668642!C41,1474669702!C41,1474670780!C41,1474671840!C41,1474672917!C41,1474673994!C41,1474675072!C41,1474676149!C41,1474677227!C41,1474678287!C41,1474679364!C41,1474680441!C41,1474681518!C41,1474682595!C41,1474683656!C41,1474684733!C41,1474685810!C41,1474686870!C41,1474687948!C41,1474689009!C41,1474690086!C41,1474691164!C41,1474692241!C41,1474693318!C41)</f>
        <v>0</v>
      </c>
      <c r="D41">
        <f>MEDIAN(1474662195!D41,1474663272!D41,1474664350!D41,1474665410!D41,1474666487!D41,1474667565!D41,1474668642!D41,1474669702!D41,1474670780!D41,1474671840!D41,1474672917!D41,1474673994!D41,1474675072!D41,1474676149!D41,1474677227!D41,1474678287!D41,1474679364!D41,1474680441!D41,1474681518!D41,1474682595!D41,1474683656!D41,1474684733!D41,1474685810!D41,1474686870!D41,1474687948!D41,1474689009!D41,1474690086!D41,1474691164!D41,1474692241!D41,1474693318!D41)</f>
        <v>0</v>
      </c>
      <c r="E41">
        <f>MEDIAN(1474662195!E41,1474663272!E41,1474664350!E41,1474665410!E41,1474666487!E41,1474667565!E41,1474668642!E41,1474669702!E41,1474670780!E41,1474671840!E41,1474672917!E41,1474673994!E41,1474675072!E41,1474676149!E41,1474677227!E41,1474678287!E41,1474679364!E41,1474680441!E41,1474681518!E41,1474682595!E41,1474683656!E41,1474684733!E41,1474685810!E41,1474686870!E41,1474687948!E41,1474689009!E41,1474690086!E41,1474691164!E41,1474692241!E41,1474693318!E41)</f>
        <v>0</v>
      </c>
      <c r="F41">
        <f>MEDIAN(1474662195!F41,1474663272!F41,1474664350!F41,1474665410!F41,1474666487!F41,1474667565!F41,1474668642!F41,1474669702!F41,1474670780!F41,1474671840!F41,1474672917!F41,1474673994!F41,1474675072!F41,1474676149!F41,1474677227!F41,1474678287!F41,1474679364!F41,1474680441!F41,1474681518!F41,1474682595!F41,1474683656!F41,1474684733!F41,1474685810!F41,1474686870!F41,1474687948!F41,1474689009!F41,1474690086!F41,1474691164!F41,1474692241!F41,1474693318!F41)</f>
        <v>0</v>
      </c>
      <c r="G41">
        <f>MEDIAN(1474662195!G41,1474663272!G41,1474664350!G41,1474665410!G41,1474666487!G41,1474667565!G41,1474668642!G41,1474669702!G41,1474670780!G41,1474671840!G41,1474672917!G41,1474673994!G41,1474675072!G41,1474676149!G41,1474677227!G41,1474678287!G41,1474679364!G41,1474680441!G41,1474681518!G41,1474682595!G41,1474683656!G41,1474684733!G41,1474685810!G41,1474686870!G41,1474687948!G41,1474689009!G41,1474690086!G41,1474691164!G41,1474692241!G41,1474693318!G41)</f>
        <v>0</v>
      </c>
      <c r="H41">
        <f>MEDIAN(1474662195!H41,1474663272!H41,1474664350!H41,1474665410!H41,1474666487!H41,1474667565!H41,1474668642!H41,1474669702!H41,1474670780!H41,1474671840!H41,1474672917!H41,1474673994!H41,1474675072!H41,1474676149!H41,1474677227!H41,1474678287!H41,1474679364!H41,1474680441!H41,1474681518!H41,1474682595!H41,1474683656!H41,1474684733!H41,1474685810!H41,1474686870!H41,1474687948!H41,1474689009!H41,1474690086!H41,1474691164!H41,1474692241!H41,1474693318!H41)</f>
        <v>0</v>
      </c>
      <c r="I41">
        <f>MEDIAN(1474662195!I41,1474663272!I41,1474664350!I41,1474665410!I41,1474666487!I41,1474667565!I41,1474668642!I41,1474669702!I41,1474670780!I41,1474671840!I41,1474672917!I41,1474673994!I41,1474675072!I41,1474676149!I41,1474677227!I41,1474678287!I41,1474679364!I41,1474680441!I41,1474681518!I41,1474682595!I41,1474683656!I41,1474684733!I41,1474685810!I41,1474686870!I41,1474687948!I41,1474689009!I41,1474690086!I41,1474691164!I41,1474692241!I41,1474693318!I41)</f>
        <v>0</v>
      </c>
      <c r="J41">
        <f>MEDIAN(1474662195!J41,1474663272!J41,1474664350!J41,1474665410!J41,1474666487!J41,1474667565!J41,1474668642!J41,1474669702!J41,1474670780!J41,1474671840!J41,1474672917!J41,1474673994!J41,1474675072!J41,1474676149!J41,1474677227!J41,1474678287!J41,1474679364!J41,1474680441!J41,1474681518!J41,1474682595!J41,1474683656!J41,1474684733!J41,1474685810!J41,1474686870!J41,1474687948!J41,1474689009!J41,1474690086!J41,1474691164!J41,1474692241!J41,1474693318!J41)</f>
        <v>0</v>
      </c>
      <c r="K41">
        <f>MEDIAN(1474662195!K41,1474663272!K41,1474664350!K41,1474665410!K41,1474666487!K41,1474667565!K41,1474668642!K41,1474669702!K41,1474670780!K41,1474671840!K41,1474672917!K41,1474673994!K41,1474675072!K41,1474676149!K41,1474677227!K41,1474678287!K41,1474679364!K41,1474680441!K41,1474681518!K41,1474682595!K41,1474683656!K41,1474684733!K41,1474685810!K41,1474686870!K41,1474687948!K41,1474689009!K41,1474690086!K41,1474691164!K41,1474692241!K41,1474693318!K41)</f>
        <v>0</v>
      </c>
    </row>
    <row r="42" spans="1:11">
      <c r="A42">
        <f>MEDIAN(1474662195!A42,1474663272!A42,1474664350!A42,1474665410!A42,1474666487!A42,1474667565!A42,1474668642!A42,1474669702!A42,1474670780!A42,1474671840!A42,1474672917!A42,1474673994!A42,1474675072!A42,1474676149!A42,1474677227!A42,1474678287!A42,1474679364!A42,1474680441!A42,1474681518!A42,1474682595!A42,1474683656!A42,1474684733!A42,1474685810!A42,1474686870!A42,1474687948!A42,1474689009!A42,1474690086!A42,1474691164!A42,1474692241!A42,1474693318!A42)</f>
        <v>0</v>
      </c>
      <c r="B42">
        <f>MEDIAN(1474662195!B42,1474663272!B42,1474664350!B42,1474665410!B42,1474666487!B42,1474667565!B42,1474668642!B42,1474669702!B42,1474670780!B42,1474671840!B42,1474672917!B42,1474673994!B42,1474675072!B42,1474676149!B42,1474677227!B42,1474678287!B42,1474679364!B42,1474680441!B42,1474681518!B42,1474682595!B42,1474683656!B42,1474684733!B42,1474685810!B42,1474686870!B42,1474687948!B42,1474689009!B42,1474690086!B42,1474691164!B42,1474692241!B42,1474693318!B42)</f>
        <v>0</v>
      </c>
      <c r="C42">
        <f>MEDIAN(1474662195!C42,1474663272!C42,1474664350!C42,1474665410!C42,1474666487!C42,1474667565!C42,1474668642!C42,1474669702!C42,1474670780!C42,1474671840!C42,1474672917!C42,1474673994!C42,1474675072!C42,1474676149!C42,1474677227!C42,1474678287!C42,1474679364!C42,1474680441!C42,1474681518!C42,1474682595!C42,1474683656!C42,1474684733!C42,1474685810!C42,1474686870!C42,1474687948!C42,1474689009!C42,1474690086!C42,1474691164!C42,1474692241!C42,1474693318!C42)</f>
        <v>0</v>
      </c>
      <c r="D42">
        <f>MEDIAN(1474662195!D42,1474663272!D42,1474664350!D42,1474665410!D42,1474666487!D42,1474667565!D42,1474668642!D42,1474669702!D42,1474670780!D42,1474671840!D42,1474672917!D42,1474673994!D42,1474675072!D42,1474676149!D42,1474677227!D42,1474678287!D42,1474679364!D42,1474680441!D42,1474681518!D42,1474682595!D42,1474683656!D42,1474684733!D42,1474685810!D42,1474686870!D42,1474687948!D42,1474689009!D42,1474690086!D42,1474691164!D42,1474692241!D42,1474693318!D42)</f>
        <v>0</v>
      </c>
      <c r="E42">
        <f>MEDIAN(1474662195!E42,1474663272!E42,1474664350!E42,1474665410!E42,1474666487!E42,1474667565!E42,1474668642!E42,1474669702!E42,1474670780!E42,1474671840!E42,1474672917!E42,1474673994!E42,1474675072!E42,1474676149!E42,1474677227!E42,1474678287!E42,1474679364!E42,1474680441!E42,1474681518!E42,1474682595!E42,1474683656!E42,1474684733!E42,1474685810!E42,1474686870!E42,1474687948!E42,1474689009!E42,1474690086!E42,1474691164!E42,1474692241!E42,1474693318!E42)</f>
        <v>0</v>
      </c>
      <c r="F42">
        <f>MEDIAN(1474662195!F42,1474663272!F42,1474664350!F42,1474665410!F42,1474666487!F42,1474667565!F42,1474668642!F42,1474669702!F42,1474670780!F42,1474671840!F42,1474672917!F42,1474673994!F42,1474675072!F42,1474676149!F42,1474677227!F42,1474678287!F42,1474679364!F42,1474680441!F42,1474681518!F42,1474682595!F42,1474683656!F42,1474684733!F42,1474685810!F42,1474686870!F42,1474687948!F42,1474689009!F42,1474690086!F42,1474691164!F42,1474692241!F42,1474693318!F42)</f>
        <v>0</v>
      </c>
      <c r="G42">
        <f>MEDIAN(1474662195!G42,1474663272!G42,1474664350!G42,1474665410!G42,1474666487!G42,1474667565!G42,1474668642!G42,1474669702!G42,1474670780!G42,1474671840!G42,1474672917!G42,1474673994!G42,1474675072!G42,1474676149!G42,1474677227!G42,1474678287!G42,1474679364!G42,1474680441!G42,1474681518!G42,1474682595!G42,1474683656!G42,1474684733!G42,1474685810!G42,1474686870!G42,1474687948!G42,1474689009!G42,1474690086!G42,1474691164!G42,1474692241!G42,1474693318!G42)</f>
        <v>0</v>
      </c>
      <c r="H42">
        <f>MEDIAN(1474662195!H42,1474663272!H42,1474664350!H42,1474665410!H42,1474666487!H42,1474667565!H42,1474668642!H42,1474669702!H42,1474670780!H42,1474671840!H42,1474672917!H42,1474673994!H42,1474675072!H42,1474676149!H42,1474677227!H42,1474678287!H42,1474679364!H42,1474680441!H42,1474681518!H42,1474682595!H42,1474683656!H42,1474684733!H42,1474685810!H42,1474686870!H42,1474687948!H42,1474689009!H42,1474690086!H42,1474691164!H42,1474692241!H42,1474693318!H42)</f>
        <v>0</v>
      </c>
      <c r="I42">
        <f>MEDIAN(1474662195!I42,1474663272!I42,1474664350!I42,1474665410!I42,1474666487!I42,1474667565!I42,1474668642!I42,1474669702!I42,1474670780!I42,1474671840!I42,1474672917!I42,1474673994!I42,1474675072!I42,1474676149!I42,1474677227!I42,1474678287!I42,1474679364!I42,1474680441!I42,1474681518!I42,1474682595!I42,1474683656!I42,1474684733!I42,1474685810!I42,1474686870!I42,1474687948!I42,1474689009!I42,1474690086!I42,1474691164!I42,1474692241!I42,1474693318!I42)</f>
        <v>0</v>
      </c>
      <c r="J42">
        <f>MEDIAN(1474662195!J42,1474663272!J42,1474664350!J42,1474665410!J42,1474666487!J42,1474667565!J42,1474668642!J42,1474669702!J42,1474670780!J42,1474671840!J42,1474672917!J42,1474673994!J42,1474675072!J42,1474676149!J42,1474677227!J42,1474678287!J42,1474679364!J42,1474680441!J42,1474681518!J42,1474682595!J42,1474683656!J42,1474684733!J42,1474685810!J42,1474686870!J42,1474687948!J42,1474689009!J42,1474690086!J42,1474691164!J42,1474692241!J42,1474693318!J42)</f>
        <v>0</v>
      </c>
      <c r="K42">
        <f>MEDIAN(1474662195!K42,1474663272!K42,1474664350!K42,1474665410!K42,1474666487!K42,1474667565!K42,1474668642!K42,1474669702!K42,1474670780!K42,1474671840!K42,1474672917!K42,1474673994!K42,1474675072!K42,1474676149!K42,1474677227!K42,1474678287!K42,1474679364!K42,1474680441!K42,1474681518!K42,1474682595!K42,1474683656!K42,1474684733!K42,1474685810!K42,1474686870!K42,1474687948!K42,1474689009!K42,1474690086!K42,1474691164!K42,1474692241!K42,1474693318!K42)</f>
        <v>0</v>
      </c>
    </row>
    <row r="43" spans="1:11">
      <c r="A43">
        <f>MEDIAN(1474662195!A43,1474663272!A43,1474664350!A43,1474665410!A43,1474666487!A43,1474667565!A43,1474668642!A43,1474669702!A43,1474670780!A43,1474671840!A43,1474672917!A43,1474673994!A43,1474675072!A43,1474676149!A43,1474677227!A43,1474678287!A43,1474679364!A43,1474680441!A43,1474681518!A43,1474682595!A43,1474683656!A43,1474684733!A43,1474685810!A43,1474686870!A43,1474687948!A43,1474689009!A43,1474690086!A43,1474691164!A43,1474692241!A43,1474693318!A43)</f>
        <v>0</v>
      </c>
      <c r="B43">
        <f>MEDIAN(1474662195!B43,1474663272!B43,1474664350!B43,1474665410!B43,1474666487!B43,1474667565!B43,1474668642!B43,1474669702!B43,1474670780!B43,1474671840!B43,1474672917!B43,1474673994!B43,1474675072!B43,1474676149!B43,1474677227!B43,1474678287!B43,1474679364!B43,1474680441!B43,1474681518!B43,1474682595!B43,1474683656!B43,1474684733!B43,1474685810!B43,1474686870!B43,1474687948!B43,1474689009!B43,1474690086!B43,1474691164!B43,1474692241!B43,1474693318!B43)</f>
        <v>0</v>
      </c>
      <c r="C43">
        <f>MEDIAN(1474662195!C43,1474663272!C43,1474664350!C43,1474665410!C43,1474666487!C43,1474667565!C43,1474668642!C43,1474669702!C43,1474670780!C43,1474671840!C43,1474672917!C43,1474673994!C43,1474675072!C43,1474676149!C43,1474677227!C43,1474678287!C43,1474679364!C43,1474680441!C43,1474681518!C43,1474682595!C43,1474683656!C43,1474684733!C43,1474685810!C43,1474686870!C43,1474687948!C43,1474689009!C43,1474690086!C43,1474691164!C43,1474692241!C43,1474693318!C43)</f>
        <v>0</v>
      </c>
      <c r="D43">
        <f>MEDIAN(1474662195!D43,1474663272!D43,1474664350!D43,1474665410!D43,1474666487!D43,1474667565!D43,1474668642!D43,1474669702!D43,1474670780!D43,1474671840!D43,1474672917!D43,1474673994!D43,1474675072!D43,1474676149!D43,1474677227!D43,1474678287!D43,1474679364!D43,1474680441!D43,1474681518!D43,1474682595!D43,1474683656!D43,1474684733!D43,1474685810!D43,1474686870!D43,1474687948!D43,1474689009!D43,1474690086!D43,1474691164!D43,1474692241!D43,1474693318!D43)</f>
        <v>0</v>
      </c>
      <c r="E43">
        <f>MEDIAN(1474662195!E43,1474663272!E43,1474664350!E43,1474665410!E43,1474666487!E43,1474667565!E43,1474668642!E43,1474669702!E43,1474670780!E43,1474671840!E43,1474672917!E43,1474673994!E43,1474675072!E43,1474676149!E43,1474677227!E43,1474678287!E43,1474679364!E43,1474680441!E43,1474681518!E43,1474682595!E43,1474683656!E43,1474684733!E43,1474685810!E43,1474686870!E43,1474687948!E43,1474689009!E43,1474690086!E43,1474691164!E43,1474692241!E43,1474693318!E43)</f>
        <v>0</v>
      </c>
      <c r="F43">
        <f>MEDIAN(1474662195!F43,1474663272!F43,1474664350!F43,1474665410!F43,1474666487!F43,1474667565!F43,1474668642!F43,1474669702!F43,1474670780!F43,1474671840!F43,1474672917!F43,1474673994!F43,1474675072!F43,1474676149!F43,1474677227!F43,1474678287!F43,1474679364!F43,1474680441!F43,1474681518!F43,1474682595!F43,1474683656!F43,1474684733!F43,1474685810!F43,1474686870!F43,1474687948!F43,1474689009!F43,1474690086!F43,1474691164!F43,1474692241!F43,1474693318!F43)</f>
        <v>0</v>
      </c>
      <c r="G43">
        <f>MEDIAN(1474662195!G43,1474663272!G43,1474664350!G43,1474665410!G43,1474666487!G43,1474667565!G43,1474668642!G43,1474669702!G43,1474670780!G43,1474671840!G43,1474672917!G43,1474673994!G43,1474675072!G43,1474676149!G43,1474677227!G43,1474678287!G43,1474679364!G43,1474680441!G43,1474681518!G43,1474682595!G43,1474683656!G43,1474684733!G43,1474685810!G43,1474686870!G43,1474687948!G43,1474689009!G43,1474690086!G43,1474691164!G43,1474692241!G43,1474693318!G43)</f>
        <v>0</v>
      </c>
      <c r="H43">
        <f>MEDIAN(1474662195!H43,1474663272!H43,1474664350!H43,1474665410!H43,1474666487!H43,1474667565!H43,1474668642!H43,1474669702!H43,1474670780!H43,1474671840!H43,1474672917!H43,1474673994!H43,1474675072!H43,1474676149!H43,1474677227!H43,1474678287!H43,1474679364!H43,1474680441!H43,1474681518!H43,1474682595!H43,1474683656!H43,1474684733!H43,1474685810!H43,1474686870!H43,1474687948!H43,1474689009!H43,1474690086!H43,1474691164!H43,1474692241!H43,1474693318!H43)</f>
        <v>0</v>
      </c>
      <c r="I43">
        <f>MEDIAN(1474662195!I43,1474663272!I43,1474664350!I43,1474665410!I43,1474666487!I43,1474667565!I43,1474668642!I43,1474669702!I43,1474670780!I43,1474671840!I43,1474672917!I43,1474673994!I43,1474675072!I43,1474676149!I43,1474677227!I43,1474678287!I43,1474679364!I43,1474680441!I43,1474681518!I43,1474682595!I43,1474683656!I43,1474684733!I43,1474685810!I43,1474686870!I43,1474687948!I43,1474689009!I43,1474690086!I43,1474691164!I43,1474692241!I43,1474693318!I43)</f>
        <v>0</v>
      </c>
      <c r="J43">
        <f>MEDIAN(1474662195!J43,1474663272!J43,1474664350!J43,1474665410!J43,1474666487!J43,1474667565!J43,1474668642!J43,1474669702!J43,1474670780!J43,1474671840!J43,1474672917!J43,1474673994!J43,1474675072!J43,1474676149!J43,1474677227!J43,1474678287!J43,1474679364!J43,1474680441!J43,1474681518!J43,1474682595!J43,1474683656!J43,1474684733!J43,1474685810!J43,1474686870!J43,1474687948!J43,1474689009!J43,1474690086!J43,1474691164!J43,1474692241!J43,1474693318!J43)</f>
        <v>0</v>
      </c>
      <c r="K43">
        <f>MEDIAN(1474662195!K43,1474663272!K43,1474664350!K43,1474665410!K43,1474666487!K43,1474667565!K43,1474668642!K43,1474669702!K43,1474670780!K43,1474671840!K43,1474672917!K43,1474673994!K43,1474675072!K43,1474676149!K43,1474677227!K43,1474678287!K43,1474679364!K43,1474680441!K43,1474681518!K43,1474682595!K43,1474683656!K43,1474684733!K43,1474685810!K43,1474686870!K43,1474687948!K43,1474689009!K43,1474690086!K43,1474691164!K43,1474692241!K43,1474693318!K43)</f>
        <v>0</v>
      </c>
    </row>
    <row r="44" spans="1:11">
      <c r="A44">
        <f>MEDIAN(1474662195!A44,1474663272!A44,1474664350!A44,1474665410!A44,1474666487!A44,1474667565!A44,1474668642!A44,1474669702!A44,1474670780!A44,1474671840!A44,1474672917!A44,1474673994!A44,1474675072!A44,1474676149!A44,1474677227!A44,1474678287!A44,1474679364!A44,1474680441!A44,1474681518!A44,1474682595!A44,1474683656!A44,1474684733!A44,1474685810!A44,1474686870!A44,1474687948!A44,1474689009!A44,1474690086!A44,1474691164!A44,1474692241!A44,1474693318!A44)</f>
        <v>0</v>
      </c>
      <c r="B44">
        <f>MEDIAN(1474662195!B44,1474663272!B44,1474664350!B44,1474665410!B44,1474666487!B44,1474667565!B44,1474668642!B44,1474669702!B44,1474670780!B44,1474671840!B44,1474672917!B44,1474673994!B44,1474675072!B44,1474676149!B44,1474677227!B44,1474678287!B44,1474679364!B44,1474680441!B44,1474681518!B44,1474682595!B44,1474683656!B44,1474684733!B44,1474685810!B44,1474686870!B44,1474687948!B44,1474689009!B44,1474690086!B44,1474691164!B44,1474692241!B44,1474693318!B44)</f>
        <v>0</v>
      </c>
      <c r="C44">
        <f>MEDIAN(1474662195!C44,1474663272!C44,1474664350!C44,1474665410!C44,1474666487!C44,1474667565!C44,1474668642!C44,1474669702!C44,1474670780!C44,1474671840!C44,1474672917!C44,1474673994!C44,1474675072!C44,1474676149!C44,1474677227!C44,1474678287!C44,1474679364!C44,1474680441!C44,1474681518!C44,1474682595!C44,1474683656!C44,1474684733!C44,1474685810!C44,1474686870!C44,1474687948!C44,1474689009!C44,1474690086!C44,1474691164!C44,1474692241!C44,1474693318!C44)</f>
        <v>0</v>
      </c>
      <c r="D44">
        <f>MEDIAN(1474662195!D44,1474663272!D44,1474664350!D44,1474665410!D44,1474666487!D44,1474667565!D44,1474668642!D44,1474669702!D44,1474670780!D44,1474671840!D44,1474672917!D44,1474673994!D44,1474675072!D44,1474676149!D44,1474677227!D44,1474678287!D44,1474679364!D44,1474680441!D44,1474681518!D44,1474682595!D44,1474683656!D44,1474684733!D44,1474685810!D44,1474686870!D44,1474687948!D44,1474689009!D44,1474690086!D44,1474691164!D44,1474692241!D44,1474693318!D44)</f>
        <v>0</v>
      </c>
      <c r="E44">
        <f>MEDIAN(1474662195!E44,1474663272!E44,1474664350!E44,1474665410!E44,1474666487!E44,1474667565!E44,1474668642!E44,1474669702!E44,1474670780!E44,1474671840!E44,1474672917!E44,1474673994!E44,1474675072!E44,1474676149!E44,1474677227!E44,1474678287!E44,1474679364!E44,1474680441!E44,1474681518!E44,1474682595!E44,1474683656!E44,1474684733!E44,1474685810!E44,1474686870!E44,1474687948!E44,1474689009!E44,1474690086!E44,1474691164!E44,1474692241!E44,1474693318!E44)</f>
        <v>0</v>
      </c>
      <c r="F44">
        <f>MEDIAN(1474662195!F44,1474663272!F44,1474664350!F44,1474665410!F44,1474666487!F44,1474667565!F44,1474668642!F44,1474669702!F44,1474670780!F44,1474671840!F44,1474672917!F44,1474673994!F44,1474675072!F44,1474676149!F44,1474677227!F44,1474678287!F44,1474679364!F44,1474680441!F44,1474681518!F44,1474682595!F44,1474683656!F44,1474684733!F44,1474685810!F44,1474686870!F44,1474687948!F44,1474689009!F44,1474690086!F44,1474691164!F44,1474692241!F44,1474693318!F44)</f>
        <v>0</v>
      </c>
      <c r="G44">
        <f>MEDIAN(1474662195!G44,1474663272!G44,1474664350!G44,1474665410!G44,1474666487!G44,1474667565!G44,1474668642!G44,1474669702!G44,1474670780!G44,1474671840!G44,1474672917!G44,1474673994!G44,1474675072!G44,1474676149!G44,1474677227!G44,1474678287!G44,1474679364!G44,1474680441!G44,1474681518!G44,1474682595!G44,1474683656!G44,1474684733!G44,1474685810!G44,1474686870!G44,1474687948!G44,1474689009!G44,1474690086!G44,1474691164!G44,1474692241!G44,1474693318!G44)</f>
        <v>0</v>
      </c>
      <c r="H44">
        <f>MEDIAN(1474662195!H44,1474663272!H44,1474664350!H44,1474665410!H44,1474666487!H44,1474667565!H44,1474668642!H44,1474669702!H44,1474670780!H44,1474671840!H44,1474672917!H44,1474673994!H44,1474675072!H44,1474676149!H44,1474677227!H44,1474678287!H44,1474679364!H44,1474680441!H44,1474681518!H44,1474682595!H44,1474683656!H44,1474684733!H44,1474685810!H44,1474686870!H44,1474687948!H44,1474689009!H44,1474690086!H44,1474691164!H44,1474692241!H44,1474693318!H44)</f>
        <v>0</v>
      </c>
      <c r="I44">
        <f>MEDIAN(1474662195!I44,1474663272!I44,1474664350!I44,1474665410!I44,1474666487!I44,1474667565!I44,1474668642!I44,1474669702!I44,1474670780!I44,1474671840!I44,1474672917!I44,1474673994!I44,1474675072!I44,1474676149!I44,1474677227!I44,1474678287!I44,1474679364!I44,1474680441!I44,1474681518!I44,1474682595!I44,1474683656!I44,1474684733!I44,1474685810!I44,1474686870!I44,1474687948!I44,1474689009!I44,1474690086!I44,1474691164!I44,1474692241!I44,1474693318!I44)</f>
        <v>0</v>
      </c>
      <c r="J44">
        <f>MEDIAN(1474662195!J44,1474663272!J44,1474664350!J44,1474665410!J44,1474666487!J44,1474667565!J44,1474668642!J44,1474669702!J44,1474670780!J44,1474671840!J44,1474672917!J44,1474673994!J44,1474675072!J44,1474676149!J44,1474677227!J44,1474678287!J44,1474679364!J44,1474680441!J44,1474681518!J44,1474682595!J44,1474683656!J44,1474684733!J44,1474685810!J44,1474686870!J44,1474687948!J44,1474689009!J44,1474690086!J44,1474691164!J44,1474692241!J44,1474693318!J44)</f>
        <v>0</v>
      </c>
      <c r="K44">
        <f>MEDIAN(1474662195!K44,1474663272!K44,1474664350!K44,1474665410!K44,1474666487!K44,1474667565!K44,1474668642!K44,1474669702!K44,1474670780!K44,1474671840!K44,1474672917!K44,1474673994!K44,1474675072!K44,1474676149!K44,1474677227!K44,1474678287!K44,1474679364!K44,1474680441!K44,1474681518!K44,1474682595!K44,1474683656!K44,1474684733!K44,1474685810!K44,1474686870!K44,1474687948!K44,1474689009!K44,1474690086!K44,1474691164!K44,1474692241!K44,1474693318!K44)</f>
        <v>0</v>
      </c>
    </row>
    <row r="45" spans="1:11">
      <c r="A45">
        <f>MEDIAN(1474662195!A45,1474663272!A45,1474664350!A45,1474665410!A45,1474666487!A45,1474667565!A45,1474668642!A45,1474669702!A45,1474670780!A45,1474671840!A45,1474672917!A45,1474673994!A45,1474675072!A45,1474676149!A45,1474677227!A45,1474678287!A45,1474679364!A45,1474680441!A45,1474681518!A45,1474682595!A45,1474683656!A45,1474684733!A45,1474685810!A45,1474686870!A45,1474687948!A45,1474689009!A45,1474690086!A45,1474691164!A45,1474692241!A45,1474693318!A45)</f>
        <v>0</v>
      </c>
      <c r="B45">
        <f>MEDIAN(1474662195!B45,1474663272!B45,1474664350!B45,1474665410!B45,1474666487!B45,1474667565!B45,1474668642!B45,1474669702!B45,1474670780!B45,1474671840!B45,1474672917!B45,1474673994!B45,1474675072!B45,1474676149!B45,1474677227!B45,1474678287!B45,1474679364!B45,1474680441!B45,1474681518!B45,1474682595!B45,1474683656!B45,1474684733!B45,1474685810!B45,1474686870!B45,1474687948!B45,1474689009!B45,1474690086!B45,1474691164!B45,1474692241!B45,1474693318!B45)</f>
        <v>0</v>
      </c>
      <c r="C45">
        <f>MEDIAN(1474662195!C45,1474663272!C45,1474664350!C45,1474665410!C45,1474666487!C45,1474667565!C45,1474668642!C45,1474669702!C45,1474670780!C45,1474671840!C45,1474672917!C45,1474673994!C45,1474675072!C45,1474676149!C45,1474677227!C45,1474678287!C45,1474679364!C45,1474680441!C45,1474681518!C45,1474682595!C45,1474683656!C45,1474684733!C45,1474685810!C45,1474686870!C45,1474687948!C45,1474689009!C45,1474690086!C45,1474691164!C45,1474692241!C45,1474693318!C45)</f>
        <v>0</v>
      </c>
      <c r="D45">
        <f>MEDIAN(1474662195!D45,1474663272!D45,1474664350!D45,1474665410!D45,1474666487!D45,1474667565!D45,1474668642!D45,1474669702!D45,1474670780!D45,1474671840!D45,1474672917!D45,1474673994!D45,1474675072!D45,1474676149!D45,1474677227!D45,1474678287!D45,1474679364!D45,1474680441!D45,1474681518!D45,1474682595!D45,1474683656!D45,1474684733!D45,1474685810!D45,1474686870!D45,1474687948!D45,1474689009!D45,1474690086!D45,1474691164!D45,1474692241!D45,1474693318!D45)</f>
        <v>0</v>
      </c>
      <c r="E45">
        <f>MEDIAN(1474662195!E45,1474663272!E45,1474664350!E45,1474665410!E45,1474666487!E45,1474667565!E45,1474668642!E45,1474669702!E45,1474670780!E45,1474671840!E45,1474672917!E45,1474673994!E45,1474675072!E45,1474676149!E45,1474677227!E45,1474678287!E45,1474679364!E45,1474680441!E45,1474681518!E45,1474682595!E45,1474683656!E45,1474684733!E45,1474685810!E45,1474686870!E45,1474687948!E45,1474689009!E45,1474690086!E45,1474691164!E45,1474692241!E45,1474693318!E45)</f>
        <v>0</v>
      </c>
      <c r="F45">
        <f>MEDIAN(1474662195!F45,1474663272!F45,1474664350!F45,1474665410!F45,1474666487!F45,1474667565!F45,1474668642!F45,1474669702!F45,1474670780!F45,1474671840!F45,1474672917!F45,1474673994!F45,1474675072!F45,1474676149!F45,1474677227!F45,1474678287!F45,1474679364!F45,1474680441!F45,1474681518!F45,1474682595!F45,1474683656!F45,1474684733!F45,1474685810!F45,1474686870!F45,1474687948!F45,1474689009!F45,1474690086!F45,1474691164!F45,1474692241!F45,1474693318!F45)</f>
        <v>0</v>
      </c>
      <c r="G45">
        <f>MEDIAN(1474662195!G45,1474663272!G45,1474664350!G45,1474665410!G45,1474666487!G45,1474667565!G45,1474668642!G45,1474669702!G45,1474670780!G45,1474671840!G45,1474672917!G45,1474673994!G45,1474675072!G45,1474676149!G45,1474677227!G45,1474678287!G45,1474679364!G45,1474680441!G45,1474681518!G45,1474682595!G45,1474683656!G45,1474684733!G45,1474685810!G45,1474686870!G45,1474687948!G45,1474689009!G45,1474690086!G45,1474691164!G45,1474692241!G45,1474693318!G45)</f>
        <v>0</v>
      </c>
      <c r="H45">
        <f>MEDIAN(1474662195!H45,1474663272!H45,1474664350!H45,1474665410!H45,1474666487!H45,1474667565!H45,1474668642!H45,1474669702!H45,1474670780!H45,1474671840!H45,1474672917!H45,1474673994!H45,1474675072!H45,1474676149!H45,1474677227!H45,1474678287!H45,1474679364!H45,1474680441!H45,1474681518!H45,1474682595!H45,1474683656!H45,1474684733!H45,1474685810!H45,1474686870!H45,1474687948!H45,1474689009!H45,1474690086!H45,1474691164!H45,1474692241!H45,1474693318!H45)</f>
        <v>0</v>
      </c>
      <c r="I45">
        <f>MEDIAN(1474662195!I45,1474663272!I45,1474664350!I45,1474665410!I45,1474666487!I45,1474667565!I45,1474668642!I45,1474669702!I45,1474670780!I45,1474671840!I45,1474672917!I45,1474673994!I45,1474675072!I45,1474676149!I45,1474677227!I45,1474678287!I45,1474679364!I45,1474680441!I45,1474681518!I45,1474682595!I45,1474683656!I45,1474684733!I45,1474685810!I45,1474686870!I45,1474687948!I45,1474689009!I45,1474690086!I45,1474691164!I45,1474692241!I45,1474693318!I45)</f>
        <v>0</v>
      </c>
      <c r="J45">
        <f>MEDIAN(1474662195!J45,1474663272!J45,1474664350!J45,1474665410!J45,1474666487!J45,1474667565!J45,1474668642!J45,1474669702!J45,1474670780!J45,1474671840!J45,1474672917!J45,1474673994!J45,1474675072!J45,1474676149!J45,1474677227!J45,1474678287!J45,1474679364!J45,1474680441!J45,1474681518!J45,1474682595!J45,1474683656!J45,1474684733!J45,1474685810!J45,1474686870!J45,1474687948!J45,1474689009!J45,1474690086!J45,1474691164!J45,1474692241!J45,1474693318!J45)</f>
        <v>0</v>
      </c>
      <c r="K45">
        <f>MEDIAN(1474662195!K45,1474663272!K45,1474664350!K45,1474665410!K45,1474666487!K45,1474667565!K45,1474668642!K45,1474669702!K45,1474670780!K45,1474671840!K45,1474672917!K45,1474673994!K45,1474675072!K45,1474676149!K45,1474677227!K45,1474678287!K45,1474679364!K45,1474680441!K45,1474681518!K45,1474682595!K45,1474683656!K45,1474684733!K45,1474685810!K45,1474686870!K45,1474687948!K45,1474689009!K45,1474690086!K45,1474691164!K45,1474692241!K45,1474693318!K45)</f>
        <v>0</v>
      </c>
    </row>
    <row r="46" spans="1:11">
      <c r="A46">
        <f>MEDIAN(1474662195!A46,1474663272!A46,1474664350!A46,1474665410!A46,1474666487!A46,1474667565!A46,1474668642!A46,1474669702!A46,1474670780!A46,1474671840!A46,1474672917!A46,1474673994!A46,1474675072!A46,1474676149!A46,1474677227!A46,1474678287!A46,1474679364!A46,1474680441!A46,1474681518!A46,1474682595!A46,1474683656!A46,1474684733!A46,1474685810!A46,1474686870!A46,1474687948!A46,1474689009!A46,1474690086!A46,1474691164!A46,1474692241!A46,1474693318!A46)</f>
        <v>0</v>
      </c>
      <c r="B46">
        <f>MEDIAN(1474662195!B46,1474663272!B46,1474664350!B46,1474665410!B46,1474666487!B46,1474667565!B46,1474668642!B46,1474669702!B46,1474670780!B46,1474671840!B46,1474672917!B46,1474673994!B46,1474675072!B46,1474676149!B46,1474677227!B46,1474678287!B46,1474679364!B46,1474680441!B46,1474681518!B46,1474682595!B46,1474683656!B46,1474684733!B46,1474685810!B46,1474686870!B46,1474687948!B46,1474689009!B46,1474690086!B46,1474691164!B46,1474692241!B46,1474693318!B46)</f>
        <v>0</v>
      </c>
      <c r="C46">
        <f>MEDIAN(1474662195!C46,1474663272!C46,1474664350!C46,1474665410!C46,1474666487!C46,1474667565!C46,1474668642!C46,1474669702!C46,1474670780!C46,1474671840!C46,1474672917!C46,1474673994!C46,1474675072!C46,1474676149!C46,1474677227!C46,1474678287!C46,1474679364!C46,1474680441!C46,1474681518!C46,1474682595!C46,1474683656!C46,1474684733!C46,1474685810!C46,1474686870!C46,1474687948!C46,1474689009!C46,1474690086!C46,1474691164!C46,1474692241!C46,1474693318!C46)</f>
        <v>0</v>
      </c>
      <c r="D46">
        <f>MEDIAN(1474662195!D46,1474663272!D46,1474664350!D46,1474665410!D46,1474666487!D46,1474667565!D46,1474668642!D46,1474669702!D46,1474670780!D46,1474671840!D46,1474672917!D46,1474673994!D46,1474675072!D46,1474676149!D46,1474677227!D46,1474678287!D46,1474679364!D46,1474680441!D46,1474681518!D46,1474682595!D46,1474683656!D46,1474684733!D46,1474685810!D46,1474686870!D46,1474687948!D46,1474689009!D46,1474690086!D46,1474691164!D46,1474692241!D46,1474693318!D46)</f>
        <v>0</v>
      </c>
      <c r="E46">
        <f>MEDIAN(1474662195!E46,1474663272!E46,1474664350!E46,1474665410!E46,1474666487!E46,1474667565!E46,1474668642!E46,1474669702!E46,1474670780!E46,1474671840!E46,1474672917!E46,1474673994!E46,1474675072!E46,1474676149!E46,1474677227!E46,1474678287!E46,1474679364!E46,1474680441!E46,1474681518!E46,1474682595!E46,1474683656!E46,1474684733!E46,1474685810!E46,1474686870!E46,1474687948!E46,1474689009!E46,1474690086!E46,1474691164!E46,1474692241!E46,1474693318!E46)</f>
        <v>0</v>
      </c>
      <c r="F46">
        <f>MEDIAN(1474662195!F46,1474663272!F46,1474664350!F46,1474665410!F46,1474666487!F46,1474667565!F46,1474668642!F46,1474669702!F46,1474670780!F46,1474671840!F46,1474672917!F46,1474673994!F46,1474675072!F46,1474676149!F46,1474677227!F46,1474678287!F46,1474679364!F46,1474680441!F46,1474681518!F46,1474682595!F46,1474683656!F46,1474684733!F46,1474685810!F46,1474686870!F46,1474687948!F46,1474689009!F46,1474690086!F46,1474691164!F46,1474692241!F46,1474693318!F46)</f>
        <v>0</v>
      </c>
      <c r="G46">
        <f>MEDIAN(1474662195!G46,1474663272!G46,1474664350!G46,1474665410!G46,1474666487!G46,1474667565!G46,1474668642!G46,1474669702!G46,1474670780!G46,1474671840!G46,1474672917!G46,1474673994!G46,1474675072!G46,1474676149!G46,1474677227!G46,1474678287!G46,1474679364!G46,1474680441!G46,1474681518!G46,1474682595!G46,1474683656!G46,1474684733!G46,1474685810!G46,1474686870!G46,1474687948!G46,1474689009!G46,1474690086!G46,1474691164!G46,1474692241!G46,1474693318!G46)</f>
        <v>0</v>
      </c>
      <c r="H46">
        <f>MEDIAN(1474662195!H46,1474663272!H46,1474664350!H46,1474665410!H46,1474666487!H46,1474667565!H46,1474668642!H46,1474669702!H46,1474670780!H46,1474671840!H46,1474672917!H46,1474673994!H46,1474675072!H46,1474676149!H46,1474677227!H46,1474678287!H46,1474679364!H46,1474680441!H46,1474681518!H46,1474682595!H46,1474683656!H46,1474684733!H46,1474685810!H46,1474686870!H46,1474687948!H46,1474689009!H46,1474690086!H46,1474691164!H46,1474692241!H46,1474693318!H46)</f>
        <v>0</v>
      </c>
      <c r="I46">
        <f>MEDIAN(1474662195!I46,1474663272!I46,1474664350!I46,1474665410!I46,1474666487!I46,1474667565!I46,1474668642!I46,1474669702!I46,1474670780!I46,1474671840!I46,1474672917!I46,1474673994!I46,1474675072!I46,1474676149!I46,1474677227!I46,1474678287!I46,1474679364!I46,1474680441!I46,1474681518!I46,1474682595!I46,1474683656!I46,1474684733!I46,1474685810!I46,1474686870!I46,1474687948!I46,1474689009!I46,1474690086!I46,1474691164!I46,1474692241!I46,1474693318!I46)</f>
        <v>0</v>
      </c>
      <c r="J46">
        <f>MEDIAN(1474662195!J46,1474663272!J46,1474664350!J46,1474665410!J46,1474666487!J46,1474667565!J46,1474668642!J46,1474669702!J46,1474670780!J46,1474671840!J46,1474672917!J46,1474673994!J46,1474675072!J46,1474676149!J46,1474677227!J46,1474678287!J46,1474679364!J46,1474680441!J46,1474681518!J46,1474682595!J46,1474683656!J46,1474684733!J46,1474685810!J46,1474686870!J46,1474687948!J46,1474689009!J46,1474690086!J46,1474691164!J46,1474692241!J46,1474693318!J46)</f>
        <v>0</v>
      </c>
      <c r="K46">
        <f>MEDIAN(1474662195!K46,1474663272!K46,1474664350!K46,1474665410!K46,1474666487!K46,1474667565!K46,1474668642!K46,1474669702!K46,1474670780!K46,1474671840!K46,1474672917!K46,1474673994!K46,1474675072!K46,1474676149!K46,1474677227!K46,1474678287!K46,1474679364!K46,1474680441!K46,1474681518!K46,1474682595!K46,1474683656!K46,1474684733!K46,1474685810!K46,1474686870!K46,1474687948!K46,1474689009!K46,1474690086!K46,1474691164!K46,1474692241!K46,1474693318!K46)</f>
        <v>0</v>
      </c>
    </row>
    <row r="47" spans="1:11">
      <c r="A47">
        <f>MEDIAN(1474662195!A47,1474663272!A47,1474664350!A47,1474665410!A47,1474666487!A47,1474667565!A47,1474668642!A47,1474669702!A47,1474670780!A47,1474671840!A47,1474672917!A47,1474673994!A47,1474675072!A47,1474676149!A47,1474677227!A47,1474678287!A47,1474679364!A47,1474680441!A47,1474681518!A47,1474682595!A47,1474683656!A47,1474684733!A47,1474685810!A47,1474686870!A47,1474687948!A47,1474689009!A47,1474690086!A47,1474691164!A47,1474692241!A47,1474693318!A47)</f>
        <v>0</v>
      </c>
      <c r="B47">
        <f>MEDIAN(1474662195!B47,1474663272!B47,1474664350!B47,1474665410!B47,1474666487!B47,1474667565!B47,1474668642!B47,1474669702!B47,1474670780!B47,1474671840!B47,1474672917!B47,1474673994!B47,1474675072!B47,1474676149!B47,1474677227!B47,1474678287!B47,1474679364!B47,1474680441!B47,1474681518!B47,1474682595!B47,1474683656!B47,1474684733!B47,1474685810!B47,1474686870!B47,1474687948!B47,1474689009!B47,1474690086!B47,1474691164!B47,1474692241!B47,1474693318!B47)</f>
        <v>0</v>
      </c>
      <c r="C47">
        <f>MEDIAN(1474662195!C47,1474663272!C47,1474664350!C47,1474665410!C47,1474666487!C47,1474667565!C47,1474668642!C47,1474669702!C47,1474670780!C47,1474671840!C47,1474672917!C47,1474673994!C47,1474675072!C47,1474676149!C47,1474677227!C47,1474678287!C47,1474679364!C47,1474680441!C47,1474681518!C47,1474682595!C47,1474683656!C47,1474684733!C47,1474685810!C47,1474686870!C47,1474687948!C47,1474689009!C47,1474690086!C47,1474691164!C47,1474692241!C47,1474693318!C47)</f>
        <v>0</v>
      </c>
      <c r="D47">
        <f>MEDIAN(1474662195!D47,1474663272!D47,1474664350!D47,1474665410!D47,1474666487!D47,1474667565!D47,1474668642!D47,1474669702!D47,1474670780!D47,1474671840!D47,1474672917!D47,1474673994!D47,1474675072!D47,1474676149!D47,1474677227!D47,1474678287!D47,1474679364!D47,1474680441!D47,1474681518!D47,1474682595!D47,1474683656!D47,1474684733!D47,1474685810!D47,1474686870!D47,1474687948!D47,1474689009!D47,1474690086!D47,1474691164!D47,1474692241!D47,1474693318!D47)</f>
        <v>0</v>
      </c>
      <c r="E47">
        <f>MEDIAN(1474662195!E47,1474663272!E47,1474664350!E47,1474665410!E47,1474666487!E47,1474667565!E47,1474668642!E47,1474669702!E47,1474670780!E47,1474671840!E47,1474672917!E47,1474673994!E47,1474675072!E47,1474676149!E47,1474677227!E47,1474678287!E47,1474679364!E47,1474680441!E47,1474681518!E47,1474682595!E47,1474683656!E47,1474684733!E47,1474685810!E47,1474686870!E47,1474687948!E47,1474689009!E47,1474690086!E47,1474691164!E47,1474692241!E47,1474693318!E47)</f>
        <v>0</v>
      </c>
      <c r="F47">
        <f>MEDIAN(1474662195!F47,1474663272!F47,1474664350!F47,1474665410!F47,1474666487!F47,1474667565!F47,1474668642!F47,1474669702!F47,1474670780!F47,1474671840!F47,1474672917!F47,1474673994!F47,1474675072!F47,1474676149!F47,1474677227!F47,1474678287!F47,1474679364!F47,1474680441!F47,1474681518!F47,1474682595!F47,1474683656!F47,1474684733!F47,1474685810!F47,1474686870!F47,1474687948!F47,1474689009!F47,1474690086!F47,1474691164!F47,1474692241!F47,1474693318!F47)</f>
        <v>0</v>
      </c>
      <c r="G47">
        <f>MEDIAN(1474662195!G47,1474663272!G47,1474664350!G47,1474665410!G47,1474666487!G47,1474667565!G47,1474668642!G47,1474669702!G47,1474670780!G47,1474671840!G47,1474672917!G47,1474673994!G47,1474675072!G47,1474676149!G47,1474677227!G47,1474678287!G47,1474679364!G47,1474680441!G47,1474681518!G47,1474682595!G47,1474683656!G47,1474684733!G47,1474685810!G47,1474686870!G47,1474687948!G47,1474689009!G47,1474690086!G47,1474691164!G47,1474692241!G47,1474693318!G47)</f>
        <v>0</v>
      </c>
      <c r="H47">
        <f>MEDIAN(1474662195!H47,1474663272!H47,1474664350!H47,1474665410!H47,1474666487!H47,1474667565!H47,1474668642!H47,1474669702!H47,1474670780!H47,1474671840!H47,1474672917!H47,1474673994!H47,1474675072!H47,1474676149!H47,1474677227!H47,1474678287!H47,1474679364!H47,1474680441!H47,1474681518!H47,1474682595!H47,1474683656!H47,1474684733!H47,1474685810!H47,1474686870!H47,1474687948!H47,1474689009!H47,1474690086!H47,1474691164!H47,1474692241!H47,1474693318!H47)</f>
        <v>0</v>
      </c>
      <c r="I47">
        <f>MEDIAN(1474662195!I47,1474663272!I47,1474664350!I47,1474665410!I47,1474666487!I47,1474667565!I47,1474668642!I47,1474669702!I47,1474670780!I47,1474671840!I47,1474672917!I47,1474673994!I47,1474675072!I47,1474676149!I47,1474677227!I47,1474678287!I47,1474679364!I47,1474680441!I47,1474681518!I47,1474682595!I47,1474683656!I47,1474684733!I47,1474685810!I47,1474686870!I47,1474687948!I47,1474689009!I47,1474690086!I47,1474691164!I47,1474692241!I47,1474693318!I47)</f>
        <v>0</v>
      </c>
      <c r="J47">
        <f>MEDIAN(1474662195!J47,1474663272!J47,1474664350!J47,1474665410!J47,1474666487!J47,1474667565!J47,1474668642!J47,1474669702!J47,1474670780!J47,1474671840!J47,1474672917!J47,1474673994!J47,1474675072!J47,1474676149!J47,1474677227!J47,1474678287!J47,1474679364!J47,1474680441!J47,1474681518!J47,1474682595!J47,1474683656!J47,1474684733!J47,1474685810!J47,1474686870!J47,1474687948!J47,1474689009!J47,1474690086!J47,1474691164!J47,1474692241!J47,1474693318!J47)</f>
        <v>0</v>
      </c>
      <c r="K47">
        <f>MEDIAN(1474662195!K47,1474663272!K47,1474664350!K47,1474665410!K47,1474666487!K47,1474667565!K47,1474668642!K47,1474669702!K47,1474670780!K47,1474671840!K47,1474672917!K47,1474673994!K47,1474675072!K47,1474676149!K47,1474677227!K47,1474678287!K47,1474679364!K47,1474680441!K47,1474681518!K47,1474682595!K47,1474683656!K47,1474684733!K47,1474685810!K47,1474686870!K47,1474687948!K47,1474689009!K47,1474690086!K47,1474691164!K47,1474692241!K47,1474693318!K47)</f>
        <v>0</v>
      </c>
    </row>
    <row r="48" spans="1:11">
      <c r="A48">
        <f>MEDIAN(1474662195!A48,1474663272!A48,1474664350!A48,1474665410!A48,1474666487!A48,1474667565!A48,1474668642!A48,1474669702!A48,1474670780!A48,1474671840!A48,1474672917!A48,1474673994!A48,1474675072!A48,1474676149!A48,1474677227!A48,1474678287!A48,1474679364!A48,1474680441!A48,1474681518!A48,1474682595!A48,1474683656!A48,1474684733!A48,1474685810!A48,1474686870!A48,1474687948!A48,1474689009!A48,1474690086!A48,1474691164!A48,1474692241!A48,1474693318!A48)</f>
        <v>0</v>
      </c>
      <c r="B48">
        <f>MEDIAN(1474662195!B48,1474663272!B48,1474664350!B48,1474665410!B48,1474666487!B48,1474667565!B48,1474668642!B48,1474669702!B48,1474670780!B48,1474671840!B48,1474672917!B48,1474673994!B48,1474675072!B48,1474676149!B48,1474677227!B48,1474678287!B48,1474679364!B48,1474680441!B48,1474681518!B48,1474682595!B48,1474683656!B48,1474684733!B48,1474685810!B48,1474686870!B48,1474687948!B48,1474689009!B48,1474690086!B48,1474691164!B48,1474692241!B48,1474693318!B48)</f>
        <v>0</v>
      </c>
      <c r="C48">
        <f>MEDIAN(1474662195!C48,1474663272!C48,1474664350!C48,1474665410!C48,1474666487!C48,1474667565!C48,1474668642!C48,1474669702!C48,1474670780!C48,1474671840!C48,1474672917!C48,1474673994!C48,1474675072!C48,1474676149!C48,1474677227!C48,1474678287!C48,1474679364!C48,1474680441!C48,1474681518!C48,1474682595!C48,1474683656!C48,1474684733!C48,1474685810!C48,1474686870!C48,1474687948!C48,1474689009!C48,1474690086!C48,1474691164!C48,1474692241!C48,1474693318!C48)</f>
        <v>0</v>
      </c>
      <c r="D48">
        <f>MEDIAN(1474662195!D48,1474663272!D48,1474664350!D48,1474665410!D48,1474666487!D48,1474667565!D48,1474668642!D48,1474669702!D48,1474670780!D48,1474671840!D48,1474672917!D48,1474673994!D48,1474675072!D48,1474676149!D48,1474677227!D48,1474678287!D48,1474679364!D48,1474680441!D48,1474681518!D48,1474682595!D48,1474683656!D48,1474684733!D48,1474685810!D48,1474686870!D48,1474687948!D48,1474689009!D48,1474690086!D48,1474691164!D48,1474692241!D48,1474693318!D48)</f>
        <v>0</v>
      </c>
      <c r="E48">
        <f>MEDIAN(1474662195!E48,1474663272!E48,1474664350!E48,1474665410!E48,1474666487!E48,1474667565!E48,1474668642!E48,1474669702!E48,1474670780!E48,1474671840!E48,1474672917!E48,1474673994!E48,1474675072!E48,1474676149!E48,1474677227!E48,1474678287!E48,1474679364!E48,1474680441!E48,1474681518!E48,1474682595!E48,1474683656!E48,1474684733!E48,1474685810!E48,1474686870!E48,1474687948!E48,1474689009!E48,1474690086!E48,1474691164!E48,1474692241!E48,1474693318!E48)</f>
        <v>0</v>
      </c>
      <c r="F48">
        <f>MEDIAN(1474662195!F48,1474663272!F48,1474664350!F48,1474665410!F48,1474666487!F48,1474667565!F48,1474668642!F48,1474669702!F48,1474670780!F48,1474671840!F48,1474672917!F48,1474673994!F48,1474675072!F48,1474676149!F48,1474677227!F48,1474678287!F48,1474679364!F48,1474680441!F48,1474681518!F48,1474682595!F48,1474683656!F48,1474684733!F48,1474685810!F48,1474686870!F48,1474687948!F48,1474689009!F48,1474690086!F48,1474691164!F48,1474692241!F48,1474693318!F48)</f>
        <v>0</v>
      </c>
      <c r="G48">
        <f>MEDIAN(1474662195!G48,1474663272!G48,1474664350!G48,1474665410!G48,1474666487!G48,1474667565!G48,1474668642!G48,1474669702!G48,1474670780!G48,1474671840!G48,1474672917!G48,1474673994!G48,1474675072!G48,1474676149!G48,1474677227!G48,1474678287!G48,1474679364!G48,1474680441!G48,1474681518!G48,1474682595!G48,1474683656!G48,1474684733!G48,1474685810!G48,1474686870!G48,1474687948!G48,1474689009!G48,1474690086!G48,1474691164!G48,1474692241!G48,1474693318!G48)</f>
        <v>0</v>
      </c>
      <c r="H48">
        <f>MEDIAN(1474662195!H48,1474663272!H48,1474664350!H48,1474665410!H48,1474666487!H48,1474667565!H48,1474668642!H48,1474669702!H48,1474670780!H48,1474671840!H48,1474672917!H48,1474673994!H48,1474675072!H48,1474676149!H48,1474677227!H48,1474678287!H48,1474679364!H48,1474680441!H48,1474681518!H48,1474682595!H48,1474683656!H48,1474684733!H48,1474685810!H48,1474686870!H48,1474687948!H48,1474689009!H48,1474690086!H48,1474691164!H48,1474692241!H48,1474693318!H48)</f>
        <v>0</v>
      </c>
      <c r="I48">
        <f>MEDIAN(1474662195!I48,1474663272!I48,1474664350!I48,1474665410!I48,1474666487!I48,1474667565!I48,1474668642!I48,1474669702!I48,1474670780!I48,1474671840!I48,1474672917!I48,1474673994!I48,1474675072!I48,1474676149!I48,1474677227!I48,1474678287!I48,1474679364!I48,1474680441!I48,1474681518!I48,1474682595!I48,1474683656!I48,1474684733!I48,1474685810!I48,1474686870!I48,1474687948!I48,1474689009!I48,1474690086!I48,1474691164!I48,1474692241!I48,1474693318!I48)</f>
        <v>0</v>
      </c>
      <c r="J48">
        <f>MEDIAN(1474662195!J48,1474663272!J48,1474664350!J48,1474665410!J48,1474666487!J48,1474667565!J48,1474668642!J48,1474669702!J48,1474670780!J48,1474671840!J48,1474672917!J48,1474673994!J48,1474675072!J48,1474676149!J48,1474677227!J48,1474678287!J48,1474679364!J48,1474680441!J48,1474681518!J48,1474682595!J48,1474683656!J48,1474684733!J48,1474685810!J48,1474686870!J48,1474687948!J48,1474689009!J48,1474690086!J48,1474691164!J48,1474692241!J48,1474693318!J48)</f>
        <v>0</v>
      </c>
      <c r="K48">
        <f>MEDIAN(1474662195!K48,1474663272!K48,1474664350!K48,1474665410!K48,1474666487!K48,1474667565!K48,1474668642!K48,1474669702!K48,1474670780!K48,1474671840!K48,1474672917!K48,1474673994!K48,1474675072!K48,1474676149!K48,1474677227!K48,1474678287!K48,1474679364!K48,1474680441!K48,1474681518!K48,1474682595!K48,1474683656!K48,1474684733!K48,1474685810!K48,1474686870!K48,1474687948!K48,1474689009!K48,1474690086!K48,1474691164!K48,1474692241!K48,1474693318!K48)</f>
        <v>0</v>
      </c>
    </row>
    <row r="49" spans="1:11">
      <c r="A49">
        <f>MEDIAN(1474662195!A49,1474663272!A49,1474664350!A49,1474665410!A49,1474666487!A49,1474667565!A49,1474668642!A49,1474669702!A49,1474670780!A49,1474671840!A49,1474672917!A49,1474673994!A49,1474675072!A49,1474676149!A49,1474677227!A49,1474678287!A49,1474679364!A49,1474680441!A49,1474681518!A49,1474682595!A49,1474683656!A49,1474684733!A49,1474685810!A49,1474686870!A49,1474687948!A49,1474689009!A49,1474690086!A49,1474691164!A49,1474692241!A49,1474693318!A49)</f>
        <v>0</v>
      </c>
      <c r="B49">
        <f>MEDIAN(1474662195!B49,1474663272!B49,1474664350!B49,1474665410!B49,1474666487!B49,1474667565!B49,1474668642!B49,1474669702!B49,1474670780!B49,1474671840!B49,1474672917!B49,1474673994!B49,1474675072!B49,1474676149!B49,1474677227!B49,1474678287!B49,1474679364!B49,1474680441!B49,1474681518!B49,1474682595!B49,1474683656!B49,1474684733!B49,1474685810!B49,1474686870!B49,1474687948!B49,1474689009!B49,1474690086!B49,1474691164!B49,1474692241!B49,1474693318!B49)</f>
        <v>0</v>
      </c>
      <c r="C49">
        <f>MEDIAN(1474662195!C49,1474663272!C49,1474664350!C49,1474665410!C49,1474666487!C49,1474667565!C49,1474668642!C49,1474669702!C49,1474670780!C49,1474671840!C49,1474672917!C49,1474673994!C49,1474675072!C49,1474676149!C49,1474677227!C49,1474678287!C49,1474679364!C49,1474680441!C49,1474681518!C49,1474682595!C49,1474683656!C49,1474684733!C49,1474685810!C49,1474686870!C49,1474687948!C49,1474689009!C49,1474690086!C49,1474691164!C49,1474692241!C49,1474693318!C49)</f>
        <v>0</v>
      </c>
      <c r="D49">
        <f>MEDIAN(1474662195!D49,1474663272!D49,1474664350!D49,1474665410!D49,1474666487!D49,1474667565!D49,1474668642!D49,1474669702!D49,1474670780!D49,1474671840!D49,1474672917!D49,1474673994!D49,1474675072!D49,1474676149!D49,1474677227!D49,1474678287!D49,1474679364!D49,1474680441!D49,1474681518!D49,1474682595!D49,1474683656!D49,1474684733!D49,1474685810!D49,1474686870!D49,1474687948!D49,1474689009!D49,1474690086!D49,1474691164!D49,1474692241!D49,1474693318!D49)</f>
        <v>0</v>
      </c>
      <c r="E49">
        <f>MEDIAN(1474662195!E49,1474663272!E49,1474664350!E49,1474665410!E49,1474666487!E49,1474667565!E49,1474668642!E49,1474669702!E49,1474670780!E49,1474671840!E49,1474672917!E49,1474673994!E49,1474675072!E49,1474676149!E49,1474677227!E49,1474678287!E49,1474679364!E49,1474680441!E49,1474681518!E49,1474682595!E49,1474683656!E49,1474684733!E49,1474685810!E49,1474686870!E49,1474687948!E49,1474689009!E49,1474690086!E49,1474691164!E49,1474692241!E49,1474693318!E49)</f>
        <v>0</v>
      </c>
      <c r="F49">
        <f>MEDIAN(1474662195!F49,1474663272!F49,1474664350!F49,1474665410!F49,1474666487!F49,1474667565!F49,1474668642!F49,1474669702!F49,1474670780!F49,1474671840!F49,1474672917!F49,1474673994!F49,1474675072!F49,1474676149!F49,1474677227!F49,1474678287!F49,1474679364!F49,1474680441!F49,1474681518!F49,1474682595!F49,1474683656!F49,1474684733!F49,1474685810!F49,1474686870!F49,1474687948!F49,1474689009!F49,1474690086!F49,1474691164!F49,1474692241!F49,1474693318!F49)</f>
        <v>0</v>
      </c>
      <c r="G49">
        <f>MEDIAN(1474662195!G49,1474663272!G49,1474664350!G49,1474665410!G49,1474666487!G49,1474667565!G49,1474668642!G49,1474669702!G49,1474670780!G49,1474671840!G49,1474672917!G49,1474673994!G49,1474675072!G49,1474676149!G49,1474677227!G49,1474678287!G49,1474679364!G49,1474680441!G49,1474681518!G49,1474682595!G49,1474683656!G49,1474684733!G49,1474685810!G49,1474686870!G49,1474687948!G49,1474689009!G49,1474690086!G49,1474691164!G49,1474692241!G49,1474693318!G49)</f>
        <v>0</v>
      </c>
      <c r="H49">
        <f>MEDIAN(1474662195!H49,1474663272!H49,1474664350!H49,1474665410!H49,1474666487!H49,1474667565!H49,1474668642!H49,1474669702!H49,1474670780!H49,1474671840!H49,1474672917!H49,1474673994!H49,1474675072!H49,1474676149!H49,1474677227!H49,1474678287!H49,1474679364!H49,1474680441!H49,1474681518!H49,1474682595!H49,1474683656!H49,1474684733!H49,1474685810!H49,1474686870!H49,1474687948!H49,1474689009!H49,1474690086!H49,1474691164!H49,1474692241!H49,1474693318!H49)</f>
        <v>0</v>
      </c>
      <c r="I49">
        <f>MEDIAN(1474662195!I49,1474663272!I49,1474664350!I49,1474665410!I49,1474666487!I49,1474667565!I49,1474668642!I49,1474669702!I49,1474670780!I49,1474671840!I49,1474672917!I49,1474673994!I49,1474675072!I49,1474676149!I49,1474677227!I49,1474678287!I49,1474679364!I49,1474680441!I49,1474681518!I49,1474682595!I49,1474683656!I49,1474684733!I49,1474685810!I49,1474686870!I49,1474687948!I49,1474689009!I49,1474690086!I49,1474691164!I49,1474692241!I49,1474693318!I49)</f>
        <v>0</v>
      </c>
      <c r="J49">
        <f>MEDIAN(1474662195!J49,1474663272!J49,1474664350!J49,1474665410!J49,1474666487!J49,1474667565!J49,1474668642!J49,1474669702!J49,1474670780!J49,1474671840!J49,1474672917!J49,1474673994!J49,1474675072!J49,1474676149!J49,1474677227!J49,1474678287!J49,1474679364!J49,1474680441!J49,1474681518!J49,1474682595!J49,1474683656!J49,1474684733!J49,1474685810!J49,1474686870!J49,1474687948!J49,1474689009!J49,1474690086!J49,1474691164!J49,1474692241!J49,1474693318!J49)</f>
        <v>0</v>
      </c>
      <c r="K49">
        <f>MEDIAN(1474662195!K49,1474663272!K49,1474664350!K49,1474665410!K49,1474666487!K49,1474667565!K49,1474668642!K49,1474669702!K49,1474670780!K49,1474671840!K49,1474672917!K49,1474673994!K49,1474675072!K49,1474676149!K49,1474677227!K49,1474678287!K49,1474679364!K49,1474680441!K49,1474681518!K49,1474682595!K49,1474683656!K49,1474684733!K49,1474685810!K49,1474686870!K49,1474687948!K49,1474689009!K49,1474690086!K49,1474691164!K49,1474692241!K49,1474693318!K49)</f>
        <v>0</v>
      </c>
    </row>
    <row r="50" spans="1:11">
      <c r="A50">
        <f>MEDIAN(1474662195!A50,1474663272!A50,1474664350!A50,1474665410!A50,1474666487!A50,1474667565!A50,1474668642!A50,1474669702!A50,1474670780!A50,1474671840!A50,1474672917!A50,1474673994!A50,1474675072!A50,1474676149!A50,1474677227!A50,1474678287!A50,1474679364!A50,1474680441!A50,1474681518!A50,1474682595!A50,1474683656!A50,1474684733!A50,1474685810!A50,1474686870!A50,1474687948!A50,1474689009!A50,1474690086!A50,1474691164!A50,1474692241!A50,1474693318!A50)</f>
        <v>0</v>
      </c>
      <c r="B50">
        <f>MEDIAN(1474662195!B50,1474663272!B50,1474664350!B50,1474665410!B50,1474666487!B50,1474667565!B50,1474668642!B50,1474669702!B50,1474670780!B50,1474671840!B50,1474672917!B50,1474673994!B50,1474675072!B50,1474676149!B50,1474677227!B50,1474678287!B50,1474679364!B50,1474680441!B50,1474681518!B50,1474682595!B50,1474683656!B50,1474684733!B50,1474685810!B50,1474686870!B50,1474687948!B50,1474689009!B50,1474690086!B50,1474691164!B50,1474692241!B50,1474693318!B50)</f>
        <v>0</v>
      </c>
      <c r="C50">
        <f>MEDIAN(1474662195!C50,1474663272!C50,1474664350!C50,1474665410!C50,1474666487!C50,1474667565!C50,1474668642!C50,1474669702!C50,1474670780!C50,1474671840!C50,1474672917!C50,1474673994!C50,1474675072!C50,1474676149!C50,1474677227!C50,1474678287!C50,1474679364!C50,1474680441!C50,1474681518!C50,1474682595!C50,1474683656!C50,1474684733!C50,1474685810!C50,1474686870!C50,1474687948!C50,1474689009!C50,1474690086!C50,1474691164!C50,1474692241!C50,1474693318!C50)</f>
        <v>0</v>
      </c>
      <c r="D50">
        <f>MEDIAN(1474662195!D50,1474663272!D50,1474664350!D50,1474665410!D50,1474666487!D50,1474667565!D50,1474668642!D50,1474669702!D50,1474670780!D50,1474671840!D50,1474672917!D50,1474673994!D50,1474675072!D50,1474676149!D50,1474677227!D50,1474678287!D50,1474679364!D50,1474680441!D50,1474681518!D50,1474682595!D50,1474683656!D50,1474684733!D50,1474685810!D50,1474686870!D50,1474687948!D50,1474689009!D50,1474690086!D50,1474691164!D50,1474692241!D50,1474693318!D50)</f>
        <v>0</v>
      </c>
      <c r="E50">
        <f>MEDIAN(1474662195!E50,1474663272!E50,1474664350!E50,1474665410!E50,1474666487!E50,1474667565!E50,1474668642!E50,1474669702!E50,1474670780!E50,1474671840!E50,1474672917!E50,1474673994!E50,1474675072!E50,1474676149!E50,1474677227!E50,1474678287!E50,1474679364!E50,1474680441!E50,1474681518!E50,1474682595!E50,1474683656!E50,1474684733!E50,1474685810!E50,1474686870!E50,1474687948!E50,1474689009!E50,1474690086!E50,1474691164!E50,1474692241!E50,1474693318!E50)</f>
        <v>0</v>
      </c>
      <c r="F50">
        <f>MEDIAN(1474662195!F50,1474663272!F50,1474664350!F50,1474665410!F50,1474666487!F50,1474667565!F50,1474668642!F50,1474669702!F50,1474670780!F50,1474671840!F50,1474672917!F50,1474673994!F50,1474675072!F50,1474676149!F50,1474677227!F50,1474678287!F50,1474679364!F50,1474680441!F50,1474681518!F50,1474682595!F50,1474683656!F50,1474684733!F50,1474685810!F50,1474686870!F50,1474687948!F50,1474689009!F50,1474690086!F50,1474691164!F50,1474692241!F50,1474693318!F50)</f>
        <v>0</v>
      </c>
      <c r="G50">
        <f>MEDIAN(1474662195!G50,1474663272!G50,1474664350!G50,1474665410!G50,1474666487!G50,1474667565!G50,1474668642!G50,1474669702!G50,1474670780!G50,1474671840!G50,1474672917!G50,1474673994!G50,1474675072!G50,1474676149!G50,1474677227!G50,1474678287!G50,1474679364!G50,1474680441!G50,1474681518!G50,1474682595!G50,1474683656!G50,1474684733!G50,1474685810!G50,1474686870!G50,1474687948!G50,1474689009!G50,1474690086!G50,1474691164!G50,1474692241!G50,1474693318!G50)</f>
        <v>0</v>
      </c>
      <c r="H50">
        <f>MEDIAN(1474662195!H50,1474663272!H50,1474664350!H50,1474665410!H50,1474666487!H50,1474667565!H50,1474668642!H50,1474669702!H50,1474670780!H50,1474671840!H50,1474672917!H50,1474673994!H50,1474675072!H50,1474676149!H50,1474677227!H50,1474678287!H50,1474679364!H50,1474680441!H50,1474681518!H50,1474682595!H50,1474683656!H50,1474684733!H50,1474685810!H50,1474686870!H50,1474687948!H50,1474689009!H50,1474690086!H50,1474691164!H50,1474692241!H50,1474693318!H50)</f>
        <v>0</v>
      </c>
      <c r="I50">
        <f>MEDIAN(1474662195!I50,1474663272!I50,1474664350!I50,1474665410!I50,1474666487!I50,1474667565!I50,1474668642!I50,1474669702!I50,1474670780!I50,1474671840!I50,1474672917!I50,1474673994!I50,1474675072!I50,1474676149!I50,1474677227!I50,1474678287!I50,1474679364!I50,1474680441!I50,1474681518!I50,1474682595!I50,1474683656!I50,1474684733!I50,1474685810!I50,1474686870!I50,1474687948!I50,1474689009!I50,1474690086!I50,1474691164!I50,1474692241!I50,1474693318!I50)</f>
        <v>0</v>
      </c>
      <c r="J50">
        <f>MEDIAN(1474662195!J50,1474663272!J50,1474664350!J50,1474665410!J50,1474666487!J50,1474667565!J50,1474668642!J50,1474669702!J50,1474670780!J50,1474671840!J50,1474672917!J50,1474673994!J50,1474675072!J50,1474676149!J50,1474677227!J50,1474678287!J50,1474679364!J50,1474680441!J50,1474681518!J50,1474682595!J50,1474683656!J50,1474684733!J50,1474685810!J50,1474686870!J50,1474687948!J50,1474689009!J50,1474690086!J50,1474691164!J50,1474692241!J50,1474693318!J50)</f>
        <v>0</v>
      </c>
      <c r="K50">
        <f>MEDIAN(1474662195!K50,1474663272!K50,1474664350!K50,1474665410!K50,1474666487!K50,1474667565!K50,1474668642!K50,1474669702!K50,1474670780!K50,1474671840!K50,1474672917!K50,1474673994!K50,1474675072!K50,1474676149!K50,1474677227!K50,1474678287!K50,1474679364!K50,1474680441!K50,1474681518!K50,1474682595!K50,1474683656!K50,1474684733!K50,1474685810!K50,1474686870!K50,1474687948!K50,1474689009!K50,1474690086!K50,1474691164!K50,1474692241!K50,1474693318!K50)</f>
        <v>0</v>
      </c>
    </row>
    <row r="51" spans="1:11">
      <c r="A51">
        <f>MEDIAN(1474662195!A51,1474663272!A51,1474664350!A51,1474665410!A51,1474666487!A51,1474667565!A51,1474668642!A51,1474669702!A51,1474670780!A51,1474671840!A51,1474672917!A51,1474673994!A51,1474675072!A51,1474676149!A51,1474677227!A51,1474678287!A51,1474679364!A51,1474680441!A51,1474681518!A51,1474682595!A51,1474683656!A51,1474684733!A51,1474685810!A51,1474686870!A51,1474687948!A51,1474689009!A51,1474690086!A51,1474691164!A51,1474692241!A51,1474693318!A51)</f>
        <v>0</v>
      </c>
      <c r="B51">
        <f>MEDIAN(1474662195!B51,1474663272!B51,1474664350!B51,1474665410!B51,1474666487!B51,1474667565!B51,1474668642!B51,1474669702!B51,1474670780!B51,1474671840!B51,1474672917!B51,1474673994!B51,1474675072!B51,1474676149!B51,1474677227!B51,1474678287!B51,1474679364!B51,1474680441!B51,1474681518!B51,1474682595!B51,1474683656!B51,1474684733!B51,1474685810!B51,1474686870!B51,1474687948!B51,1474689009!B51,1474690086!B51,1474691164!B51,1474692241!B51,1474693318!B51)</f>
        <v>0</v>
      </c>
      <c r="C51">
        <f>MEDIAN(1474662195!C51,1474663272!C51,1474664350!C51,1474665410!C51,1474666487!C51,1474667565!C51,1474668642!C51,1474669702!C51,1474670780!C51,1474671840!C51,1474672917!C51,1474673994!C51,1474675072!C51,1474676149!C51,1474677227!C51,1474678287!C51,1474679364!C51,1474680441!C51,1474681518!C51,1474682595!C51,1474683656!C51,1474684733!C51,1474685810!C51,1474686870!C51,1474687948!C51,1474689009!C51,1474690086!C51,1474691164!C51,1474692241!C51,1474693318!C51)</f>
        <v>0</v>
      </c>
      <c r="D51">
        <f>MEDIAN(1474662195!D51,1474663272!D51,1474664350!D51,1474665410!D51,1474666487!D51,1474667565!D51,1474668642!D51,1474669702!D51,1474670780!D51,1474671840!D51,1474672917!D51,1474673994!D51,1474675072!D51,1474676149!D51,1474677227!D51,1474678287!D51,1474679364!D51,1474680441!D51,1474681518!D51,1474682595!D51,1474683656!D51,1474684733!D51,1474685810!D51,1474686870!D51,1474687948!D51,1474689009!D51,1474690086!D51,1474691164!D51,1474692241!D51,1474693318!D51)</f>
        <v>0</v>
      </c>
      <c r="E51">
        <f>MEDIAN(1474662195!E51,1474663272!E51,1474664350!E51,1474665410!E51,1474666487!E51,1474667565!E51,1474668642!E51,1474669702!E51,1474670780!E51,1474671840!E51,1474672917!E51,1474673994!E51,1474675072!E51,1474676149!E51,1474677227!E51,1474678287!E51,1474679364!E51,1474680441!E51,1474681518!E51,1474682595!E51,1474683656!E51,1474684733!E51,1474685810!E51,1474686870!E51,1474687948!E51,1474689009!E51,1474690086!E51,1474691164!E51,1474692241!E51,1474693318!E51)</f>
        <v>0</v>
      </c>
      <c r="F51">
        <f>MEDIAN(1474662195!F51,1474663272!F51,1474664350!F51,1474665410!F51,1474666487!F51,1474667565!F51,1474668642!F51,1474669702!F51,1474670780!F51,1474671840!F51,1474672917!F51,1474673994!F51,1474675072!F51,1474676149!F51,1474677227!F51,1474678287!F51,1474679364!F51,1474680441!F51,1474681518!F51,1474682595!F51,1474683656!F51,1474684733!F51,1474685810!F51,1474686870!F51,1474687948!F51,1474689009!F51,1474690086!F51,1474691164!F51,1474692241!F51,1474693318!F51)</f>
        <v>0</v>
      </c>
      <c r="G51">
        <f>MEDIAN(1474662195!G51,1474663272!G51,1474664350!G51,1474665410!G51,1474666487!G51,1474667565!G51,1474668642!G51,1474669702!G51,1474670780!G51,1474671840!G51,1474672917!G51,1474673994!G51,1474675072!G51,1474676149!G51,1474677227!G51,1474678287!G51,1474679364!G51,1474680441!G51,1474681518!G51,1474682595!G51,1474683656!G51,1474684733!G51,1474685810!G51,1474686870!G51,1474687948!G51,1474689009!G51,1474690086!G51,1474691164!G51,1474692241!G51,1474693318!G51)</f>
        <v>0</v>
      </c>
      <c r="H51">
        <f>MEDIAN(1474662195!H51,1474663272!H51,1474664350!H51,1474665410!H51,1474666487!H51,1474667565!H51,1474668642!H51,1474669702!H51,1474670780!H51,1474671840!H51,1474672917!H51,1474673994!H51,1474675072!H51,1474676149!H51,1474677227!H51,1474678287!H51,1474679364!H51,1474680441!H51,1474681518!H51,1474682595!H51,1474683656!H51,1474684733!H51,1474685810!H51,1474686870!H51,1474687948!H51,1474689009!H51,1474690086!H51,1474691164!H51,1474692241!H51,1474693318!H51)</f>
        <v>0</v>
      </c>
      <c r="I51">
        <f>MEDIAN(1474662195!I51,1474663272!I51,1474664350!I51,1474665410!I51,1474666487!I51,1474667565!I51,1474668642!I51,1474669702!I51,1474670780!I51,1474671840!I51,1474672917!I51,1474673994!I51,1474675072!I51,1474676149!I51,1474677227!I51,1474678287!I51,1474679364!I51,1474680441!I51,1474681518!I51,1474682595!I51,1474683656!I51,1474684733!I51,1474685810!I51,1474686870!I51,1474687948!I51,1474689009!I51,1474690086!I51,1474691164!I51,1474692241!I51,1474693318!I51)</f>
        <v>0</v>
      </c>
      <c r="J51">
        <f>MEDIAN(1474662195!J51,1474663272!J51,1474664350!J51,1474665410!J51,1474666487!J51,1474667565!J51,1474668642!J51,1474669702!J51,1474670780!J51,1474671840!J51,1474672917!J51,1474673994!J51,1474675072!J51,1474676149!J51,1474677227!J51,1474678287!J51,1474679364!J51,1474680441!J51,1474681518!J51,1474682595!J51,1474683656!J51,1474684733!J51,1474685810!J51,1474686870!J51,1474687948!J51,1474689009!J51,1474690086!J51,1474691164!J51,1474692241!J51,1474693318!J51)</f>
        <v>0</v>
      </c>
      <c r="K51">
        <f>MEDIAN(1474662195!K51,1474663272!K51,1474664350!K51,1474665410!K51,1474666487!K51,1474667565!K51,1474668642!K51,1474669702!K51,1474670780!K51,1474671840!K51,1474672917!K51,1474673994!K51,1474675072!K51,1474676149!K51,1474677227!K51,1474678287!K51,1474679364!K51,1474680441!K51,1474681518!K51,1474682595!K51,1474683656!K51,1474684733!K51,1474685810!K51,1474686870!K51,1474687948!K51,1474689009!K51,1474690086!K51,1474691164!K51,1474692241!K51,1474693318!K51)</f>
        <v>0</v>
      </c>
    </row>
    <row r="52" spans="1:11">
      <c r="A52">
        <f>MEDIAN(1474662195!A52,1474663272!A52,1474664350!A52,1474665410!A52,1474666487!A52,1474667565!A52,1474668642!A52,1474669702!A52,1474670780!A52,1474671840!A52,1474672917!A52,1474673994!A52,1474675072!A52,1474676149!A52,1474677227!A52,1474678287!A52,1474679364!A52,1474680441!A52,1474681518!A52,1474682595!A52,1474683656!A52,1474684733!A52,1474685810!A52,1474686870!A52,1474687948!A52,1474689009!A52,1474690086!A52,1474691164!A52,1474692241!A52,1474693318!A52)</f>
        <v>0</v>
      </c>
      <c r="B52">
        <f>MEDIAN(1474662195!B52,1474663272!B52,1474664350!B52,1474665410!B52,1474666487!B52,1474667565!B52,1474668642!B52,1474669702!B52,1474670780!B52,1474671840!B52,1474672917!B52,1474673994!B52,1474675072!B52,1474676149!B52,1474677227!B52,1474678287!B52,1474679364!B52,1474680441!B52,1474681518!B52,1474682595!B52,1474683656!B52,1474684733!B52,1474685810!B52,1474686870!B52,1474687948!B52,1474689009!B52,1474690086!B52,1474691164!B52,1474692241!B52,1474693318!B52)</f>
        <v>0</v>
      </c>
      <c r="C52">
        <f>MEDIAN(1474662195!C52,1474663272!C52,1474664350!C52,1474665410!C52,1474666487!C52,1474667565!C52,1474668642!C52,1474669702!C52,1474670780!C52,1474671840!C52,1474672917!C52,1474673994!C52,1474675072!C52,1474676149!C52,1474677227!C52,1474678287!C52,1474679364!C52,1474680441!C52,1474681518!C52,1474682595!C52,1474683656!C52,1474684733!C52,1474685810!C52,1474686870!C52,1474687948!C52,1474689009!C52,1474690086!C52,1474691164!C52,1474692241!C52,1474693318!C52)</f>
        <v>0</v>
      </c>
      <c r="D52">
        <f>MEDIAN(1474662195!D52,1474663272!D52,1474664350!D52,1474665410!D52,1474666487!D52,1474667565!D52,1474668642!D52,1474669702!D52,1474670780!D52,1474671840!D52,1474672917!D52,1474673994!D52,1474675072!D52,1474676149!D52,1474677227!D52,1474678287!D52,1474679364!D52,1474680441!D52,1474681518!D52,1474682595!D52,1474683656!D52,1474684733!D52,1474685810!D52,1474686870!D52,1474687948!D52,1474689009!D52,1474690086!D52,1474691164!D52,1474692241!D52,1474693318!D52)</f>
        <v>0</v>
      </c>
      <c r="E52">
        <f>MEDIAN(1474662195!E52,1474663272!E52,1474664350!E52,1474665410!E52,1474666487!E52,1474667565!E52,1474668642!E52,1474669702!E52,1474670780!E52,1474671840!E52,1474672917!E52,1474673994!E52,1474675072!E52,1474676149!E52,1474677227!E52,1474678287!E52,1474679364!E52,1474680441!E52,1474681518!E52,1474682595!E52,1474683656!E52,1474684733!E52,1474685810!E52,1474686870!E52,1474687948!E52,1474689009!E52,1474690086!E52,1474691164!E52,1474692241!E52,1474693318!E52)</f>
        <v>0</v>
      </c>
      <c r="F52">
        <f>MEDIAN(1474662195!F52,1474663272!F52,1474664350!F52,1474665410!F52,1474666487!F52,1474667565!F52,1474668642!F52,1474669702!F52,1474670780!F52,1474671840!F52,1474672917!F52,1474673994!F52,1474675072!F52,1474676149!F52,1474677227!F52,1474678287!F52,1474679364!F52,1474680441!F52,1474681518!F52,1474682595!F52,1474683656!F52,1474684733!F52,1474685810!F52,1474686870!F52,1474687948!F52,1474689009!F52,1474690086!F52,1474691164!F52,1474692241!F52,1474693318!F52)</f>
        <v>0</v>
      </c>
      <c r="G52">
        <f>MEDIAN(1474662195!G52,1474663272!G52,1474664350!G52,1474665410!G52,1474666487!G52,1474667565!G52,1474668642!G52,1474669702!G52,1474670780!G52,1474671840!G52,1474672917!G52,1474673994!G52,1474675072!G52,1474676149!G52,1474677227!G52,1474678287!G52,1474679364!G52,1474680441!G52,1474681518!G52,1474682595!G52,1474683656!G52,1474684733!G52,1474685810!G52,1474686870!G52,1474687948!G52,1474689009!G52,1474690086!G52,1474691164!G52,1474692241!G52,1474693318!G52)</f>
        <v>0</v>
      </c>
      <c r="H52">
        <f>MEDIAN(1474662195!H52,1474663272!H52,1474664350!H52,1474665410!H52,1474666487!H52,1474667565!H52,1474668642!H52,1474669702!H52,1474670780!H52,1474671840!H52,1474672917!H52,1474673994!H52,1474675072!H52,1474676149!H52,1474677227!H52,1474678287!H52,1474679364!H52,1474680441!H52,1474681518!H52,1474682595!H52,1474683656!H52,1474684733!H52,1474685810!H52,1474686870!H52,1474687948!H52,1474689009!H52,1474690086!H52,1474691164!H52,1474692241!H52,1474693318!H52)</f>
        <v>0</v>
      </c>
      <c r="I52">
        <f>MEDIAN(1474662195!I52,1474663272!I52,1474664350!I52,1474665410!I52,1474666487!I52,1474667565!I52,1474668642!I52,1474669702!I52,1474670780!I52,1474671840!I52,1474672917!I52,1474673994!I52,1474675072!I52,1474676149!I52,1474677227!I52,1474678287!I52,1474679364!I52,1474680441!I52,1474681518!I52,1474682595!I52,1474683656!I52,1474684733!I52,1474685810!I52,1474686870!I52,1474687948!I52,1474689009!I52,1474690086!I52,1474691164!I52,1474692241!I52,1474693318!I52)</f>
        <v>0</v>
      </c>
      <c r="J52">
        <f>MEDIAN(1474662195!J52,1474663272!J52,1474664350!J52,1474665410!J52,1474666487!J52,1474667565!J52,1474668642!J52,1474669702!J52,1474670780!J52,1474671840!J52,1474672917!J52,1474673994!J52,1474675072!J52,1474676149!J52,1474677227!J52,1474678287!J52,1474679364!J52,1474680441!J52,1474681518!J52,1474682595!J52,1474683656!J52,1474684733!J52,1474685810!J52,1474686870!J52,1474687948!J52,1474689009!J52,1474690086!J52,1474691164!J52,1474692241!J52,1474693318!J52)</f>
        <v>0</v>
      </c>
      <c r="K52">
        <f>MEDIAN(1474662195!K52,1474663272!K52,1474664350!K52,1474665410!K52,1474666487!K52,1474667565!K52,1474668642!K52,1474669702!K52,1474670780!K52,1474671840!K52,1474672917!K52,1474673994!K52,1474675072!K52,1474676149!K52,1474677227!K52,1474678287!K52,1474679364!K52,1474680441!K52,1474681518!K52,1474682595!K52,1474683656!K52,1474684733!K52,1474685810!K52,1474686870!K52,1474687948!K52,1474689009!K52,1474690086!K52,1474691164!K52,1474692241!K52,1474693318!K52)</f>
        <v>0</v>
      </c>
    </row>
    <row r="53" spans="1:11">
      <c r="A53">
        <f>MEDIAN(1474662195!A53,1474663272!A53,1474664350!A53,1474665410!A53,1474666487!A53,1474667565!A53,1474668642!A53,1474669702!A53,1474670780!A53,1474671840!A53,1474672917!A53,1474673994!A53,1474675072!A53,1474676149!A53,1474677227!A53,1474678287!A53,1474679364!A53,1474680441!A53,1474681518!A53,1474682595!A53,1474683656!A53,1474684733!A53,1474685810!A53,1474686870!A53,1474687948!A53,1474689009!A53,1474690086!A53,1474691164!A53,1474692241!A53,1474693318!A53)</f>
        <v>0</v>
      </c>
      <c r="B53">
        <f>MEDIAN(1474662195!B53,1474663272!B53,1474664350!B53,1474665410!B53,1474666487!B53,1474667565!B53,1474668642!B53,1474669702!B53,1474670780!B53,1474671840!B53,1474672917!B53,1474673994!B53,1474675072!B53,1474676149!B53,1474677227!B53,1474678287!B53,1474679364!B53,1474680441!B53,1474681518!B53,1474682595!B53,1474683656!B53,1474684733!B53,1474685810!B53,1474686870!B53,1474687948!B53,1474689009!B53,1474690086!B53,1474691164!B53,1474692241!B53,1474693318!B53)</f>
        <v>0</v>
      </c>
      <c r="C53">
        <f>MEDIAN(1474662195!C53,1474663272!C53,1474664350!C53,1474665410!C53,1474666487!C53,1474667565!C53,1474668642!C53,1474669702!C53,1474670780!C53,1474671840!C53,1474672917!C53,1474673994!C53,1474675072!C53,1474676149!C53,1474677227!C53,1474678287!C53,1474679364!C53,1474680441!C53,1474681518!C53,1474682595!C53,1474683656!C53,1474684733!C53,1474685810!C53,1474686870!C53,1474687948!C53,1474689009!C53,1474690086!C53,1474691164!C53,1474692241!C53,1474693318!C53)</f>
        <v>0</v>
      </c>
      <c r="D53">
        <f>MEDIAN(1474662195!D53,1474663272!D53,1474664350!D53,1474665410!D53,1474666487!D53,1474667565!D53,1474668642!D53,1474669702!D53,1474670780!D53,1474671840!D53,1474672917!D53,1474673994!D53,1474675072!D53,1474676149!D53,1474677227!D53,1474678287!D53,1474679364!D53,1474680441!D53,1474681518!D53,1474682595!D53,1474683656!D53,1474684733!D53,1474685810!D53,1474686870!D53,1474687948!D53,1474689009!D53,1474690086!D53,1474691164!D53,1474692241!D53,1474693318!D53)</f>
        <v>0</v>
      </c>
      <c r="E53">
        <f>MEDIAN(1474662195!E53,1474663272!E53,1474664350!E53,1474665410!E53,1474666487!E53,1474667565!E53,1474668642!E53,1474669702!E53,1474670780!E53,1474671840!E53,1474672917!E53,1474673994!E53,1474675072!E53,1474676149!E53,1474677227!E53,1474678287!E53,1474679364!E53,1474680441!E53,1474681518!E53,1474682595!E53,1474683656!E53,1474684733!E53,1474685810!E53,1474686870!E53,1474687948!E53,1474689009!E53,1474690086!E53,1474691164!E53,1474692241!E53,1474693318!E53)</f>
        <v>0</v>
      </c>
      <c r="F53">
        <f>MEDIAN(1474662195!F53,1474663272!F53,1474664350!F53,1474665410!F53,1474666487!F53,1474667565!F53,1474668642!F53,1474669702!F53,1474670780!F53,1474671840!F53,1474672917!F53,1474673994!F53,1474675072!F53,1474676149!F53,1474677227!F53,1474678287!F53,1474679364!F53,1474680441!F53,1474681518!F53,1474682595!F53,1474683656!F53,1474684733!F53,1474685810!F53,1474686870!F53,1474687948!F53,1474689009!F53,1474690086!F53,1474691164!F53,1474692241!F53,1474693318!F53)</f>
        <v>0</v>
      </c>
      <c r="G53">
        <f>MEDIAN(1474662195!G53,1474663272!G53,1474664350!G53,1474665410!G53,1474666487!G53,1474667565!G53,1474668642!G53,1474669702!G53,1474670780!G53,1474671840!G53,1474672917!G53,1474673994!G53,1474675072!G53,1474676149!G53,1474677227!G53,1474678287!G53,1474679364!G53,1474680441!G53,1474681518!G53,1474682595!G53,1474683656!G53,1474684733!G53,1474685810!G53,1474686870!G53,1474687948!G53,1474689009!G53,1474690086!G53,1474691164!G53,1474692241!G53,1474693318!G53)</f>
        <v>0</v>
      </c>
      <c r="H53">
        <f>MEDIAN(1474662195!H53,1474663272!H53,1474664350!H53,1474665410!H53,1474666487!H53,1474667565!H53,1474668642!H53,1474669702!H53,1474670780!H53,1474671840!H53,1474672917!H53,1474673994!H53,1474675072!H53,1474676149!H53,1474677227!H53,1474678287!H53,1474679364!H53,1474680441!H53,1474681518!H53,1474682595!H53,1474683656!H53,1474684733!H53,1474685810!H53,1474686870!H53,1474687948!H53,1474689009!H53,1474690086!H53,1474691164!H53,1474692241!H53,1474693318!H53)</f>
        <v>0</v>
      </c>
      <c r="I53">
        <f>MEDIAN(1474662195!I53,1474663272!I53,1474664350!I53,1474665410!I53,1474666487!I53,1474667565!I53,1474668642!I53,1474669702!I53,1474670780!I53,1474671840!I53,1474672917!I53,1474673994!I53,1474675072!I53,1474676149!I53,1474677227!I53,1474678287!I53,1474679364!I53,1474680441!I53,1474681518!I53,1474682595!I53,1474683656!I53,1474684733!I53,1474685810!I53,1474686870!I53,1474687948!I53,1474689009!I53,1474690086!I53,1474691164!I53,1474692241!I53,1474693318!I53)</f>
        <v>0</v>
      </c>
      <c r="J53">
        <f>MEDIAN(1474662195!J53,1474663272!J53,1474664350!J53,1474665410!J53,1474666487!J53,1474667565!J53,1474668642!J53,1474669702!J53,1474670780!J53,1474671840!J53,1474672917!J53,1474673994!J53,1474675072!J53,1474676149!J53,1474677227!J53,1474678287!J53,1474679364!J53,1474680441!J53,1474681518!J53,1474682595!J53,1474683656!J53,1474684733!J53,1474685810!J53,1474686870!J53,1474687948!J53,1474689009!J53,1474690086!J53,1474691164!J53,1474692241!J53,1474693318!J53)</f>
        <v>0</v>
      </c>
      <c r="K53">
        <f>MEDIAN(1474662195!K53,1474663272!K53,1474664350!K53,1474665410!K53,1474666487!K53,1474667565!K53,1474668642!K53,1474669702!K53,1474670780!K53,1474671840!K53,1474672917!K53,1474673994!K53,1474675072!K53,1474676149!K53,1474677227!K53,1474678287!K53,1474679364!K53,1474680441!K53,1474681518!K53,1474682595!K53,1474683656!K53,1474684733!K53,1474685810!K53,1474686870!K53,1474687948!K53,1474689009!K53,1474690086!K53,1474691164!K53,1474692241!K53,1474693318!K53)</f>
        <v>0</v>
      </c>
    </row>
    <row r="54" spans="1:11">
      <c r="A54">
        <f>MEDIAN(1474662195!A54,1474663272!A54,1474664350!A54,1474665410!A54,1474666487!A54,1474667565!A54,1474668642!A54,1474669702!A54,1474670780!A54,1474671840!A54,1474672917!A54,1474673994!A54,1474675072!A54,1474676149!A54,1474677227!A54,1474678287!A54,1474679364!A54,1474680441!A54,1474681518!A54,1474682595!A54,1474683656!A54,1474684733!A54,1474685810!A54,1474686870!A54,1474687948!A54,1474689009!A54,1474690086!A54,1474691164!A54,1474692241!A54,1474693318!A54)</f>
        <v>0</v>
      </c>
      <c r="B54">
        <f>MEDIAN(1474662195!B54,1474663272!B54,1474664350!B54,1474665410!B54,1474666487!B54,1474667565!B54,1474668642!B54,1474669702!B54,1474670780!B54,1474671840!B54,1474672917!B54,1474673994!B54,1474675072!B54,1474676149!B54,1474677227!B54,1474678287!B54,1474679364!B54,1474680441!B54,1474681518!B54,1474682595!B54,1474683656!B54,1474684733!B54,1474685810!B54,1474686870!B54,1474687948!B54,1474689009!B54,1474690086!B54,1474691164!B54,1474692241!B54,1474693318!B54)</f>
        <v>0</v>
      </c>
      <c r="C54">
        <f>MEDIAN(1474662195!C54,1474663272!C54,1474664350!C54,1474665410!C54,1474666487!C54,1474667565!C54,1474668642!C54,1474669702!C54,1474670780!C54,1474671840!C54,1474672917!C54,1474673994!C54,1474675072!C54,1474676149!C54,1474677227!C54,1474678287!C54,1474679364!C54,1474680441!C54,1474681518!C54,1474682595!C54,1474683656!C54,1474684733!C54,1474685810!C54,1474686870!C54,1474687948!C54,1474689009!C54,1474690086!C54,1474691164!C54,1474692241!C54,1474693318!C54)</f>
        <v>0</v>
      </c>
      <c r="D54">
        <f>MEDIAN(1474662195!D54,1474663272!D54,1474664350!D54,1474665410!D54,1474666487!D54,1474667565!D54,1474668642!D54,1474669702!D54,1474670780!D54,1474671840!D54,1474672917!D54,1474673994!D54,1474675072!D54,1474676149!D54,1474677227!D54,1474678287!D54,1474679364!D54,1474680441!D54,1474681518!D54,1474682595!D54,1474683656!D54,1474684733!D54,1474685810!D54,1474686870!D54,1474687948!D54,1474689009!D54,1474690086!D54,1474691164!D54,1474692241!D54,1474693318!D54)</f>
        <v>0</v>
      </c>
      <c r="E54">
        <f>MEDIAN(1474662195!E54,1474663272!E54,1474664350!E54,1474665410!E54,1474666487!E54,1474667565!E54,1474668642!E54,1474669702!E54,1474670780!E54,1474671840!E54,1474672917!E54,1474673994!E54,1474675072!E54,1474676149!E54,1474677227!E54,1474678287!E54,1474679364!E54,1474680441!E54,1474681518!E54,1474682595!E54,1474683656!E54,1474684733!E54,1474685810!E54,1474686870!E54,1474687948!E54,1474689009!E54,1474690086!E54,1474691164!E54,1474692241!E54,1474693318!E54)</f>
        <v>0</v>
      </c>
      <c r="F54">
        <f>MEDIAN(1474662195!F54,1474663272!F54,1474664350!F54,1474665410!F54,1474666487!F54,1474667565!F54,1474668642!F54,1474669702!F54,1474670780!F54,1474671840!F54,1474672917!F54,1474673994!F54,1474675072!F54,1474676149!F54,1474677227!F54,1474678287!F54,1474679364!F54,1474680441!F54,1474681518!F54,1474682595!F54,1474683656!F54,1474684733!F54,1474685810!F54,1474686870!F54,1474687948!F54,1474689009!F54,1474690086!F54,1474691164!F54,1474692241!F54,1474693318!F54)</f>
        <v>0</v>
      </c>
      <c r="G54">
        <f>MEDIAN(1474662195!G54,1474663272!G54,1474664350!G54,1474665410!G54,1474666487!G54,1474667565!G54,1474668642!G54,1474669702!G54,1474670780!G54,1474671840!G54,1474672917!G54,1474673994!G54,1474675072!G54,1474676149!G54,1474677227!G54,1474678287!G54,1474679364!G54,1474680441!G54,1474681518!G54,1474682595!G54,1474683656!G54,1474684733!G54,1474685810!G54,1474686870!G54,1474687948!G54,1474689009!G54,1474690086!G54,1474691164!G54,1474692241!G54,1474693318!G54)</f>
        <v>0</v>
      </c>
      <c r="H54">
        <f>MEDIAN(1474662195!H54,1474663272!H54,1474664350!H54,1474665410!H54,1474666487!H54,1474667565!H54,1474668642!H54,1474669702!H54,1474670780!H54,1474671840!H54,1474672917!H54,1474673994!H54,1474675072!H54,1474676149!H54,1474677227!H54,1474678287!H54,1474679364!H54,1474680441!H54,1474681518!H54,1474682595!H54,1474683656!H54,1474684733!H54,1474685810!H54,1474686870!H54,1474687948!H54,1474689009!H54,1474690086!H54,1474691164!H54,1474692241!H54,1474693318!H54)</f>
        <v>0</v>
      </c>
      <c r="I54">
        <f>MEDIAN(1474662195!I54,1474663272!I54,1474664350!I54,1474665410!I54,1474666487!I54,1474667565!I54,1474668642!I54,1474669702!I54,1474670780!I54,1474671840!I54,1474672917!I54,1474673994!I54,1474675072!I54,1474676149!I54,1474677227!I54,1474678287!I54,1474679364!I54,1474680441!I54,1474681518!I54,1474682595!I54,1474683656!I54,1474684733!I54,1474685810!I54,1474686870!I54,1474687948!I54,1474689009!I54,1474690086!I54,1474691164!I54,1474692241!I54,1474693318!I54)</f>
        <v>0</v>
      </c>
      <c r="J54">
        <f>MEDIAN(1474662195!J54,1474663272!J54,1474664350!J54,1474665410!J54,1474666487!J54,1474667565!J54,1474668642!J54,1474669702!J54,1474670780!J54,1474671840!J54,1474672917!J54,1474673994!J54,1474675072!J54,1474676149!J54,1474677227!J54,1474678287!J54,1474679364!J54,1474680441!J54,1474681518!J54,1474682595!J54,1474683656!J54,1474684733!J54,1474685810!J54,1474686870!J54,1474687948!J54,1474689009!J54,1474690086!J54,1474691164!J54,1474692241!J54,1474693318!J54)</f>
        <v>0</v>
      </c>
      <c r="K54">
        <f>MEDIAN(1474662195!K54,1474663272!K54,1474664350!K54,1474665410!K54,1474666487!K54,1474667565!K54,1474668642!K54,1474669702!K54,1474670780!K54,1474671840!K54,1474672917!K54,1474673994!K54,1474675072!K54,1474676149!K54,1474677227!K54,1474678287!K54,1474679364!K54,1474680441!K54,1474681518!K54,1474682595!K54,1474683656!K54,1474684733!K54,1474685810!K54,1474686870!K54,1474687948!K54,1474689009!K54,1474690086!K54,1474691164!K54,1474692241!K54,1474693318!K54)</f>
        <v>0</v>
      </c>
    </row>
    <row r="55" spans="1:11">
      <c r="A55">
        <f>MEDIAN(1474662195!A55,1474663272!A55,1474664350!A55,1474665410!A55,1474666487!A55,1474667565!A55,1474668642!A55,1474669702!A55,1474670780!A55,1474671840!A55,1474672917!A55,1474673994!A55,1474675072!A55,1474676149!A55,1474677227!A55,1474678287!A55,1474679364!A55,1474680441!A55,1474681518!A55,1474682595!A55,1474683656!A55,1474684733!A55,1474685810!A55,1474686870!A55,1474687948!A55,1474689009!A55,1474690086!A55,1474691164!A55,1474692241!A55,1474693318!A55)</f>
        <v>0</v>
      </c>
      <c r="B55">
        <f>MEDIAN(1474662195!B55,1474663272!B55,1474664350!B55,1474665410!B55,1474666487!B55,1474667565!B55,1474668642!B55,1474669702!B55,1474670780!B55,1474671840!B55,1474672917!B55,1474673994!B55,1474675072!B55,1474676149!B55,1474677227!B55,1474678287!B55,1474679364!B55,1474680441!B55,1474681518!B55,1474682595!B55,1474683656!B55,1474684733!B55,1474685810!B55,1474686870!B55,1474687948!B55,1474689009!B55,1474690086!B55,1474691164!B55,1474692241!B55,1474693318!B55)</f>
        <v>0</v>
      </c>
      <c r="C55">
        <f>MEDIAN(1474662195!C55,1474663272!C55,1474664350!C55,1474665410!C55,1474666487!C55,1474667565!C55,1474668642!C55,1474669702!C55,1474670780!C55,1474671840!C55,1474672917!C55,1474673994!C55,1474675072!C55,1474676149!C55,1474677227!C55,1474678287!C55,1474679364!C55,1474680441!C55,1474681518!C55,1474682595!C55,1474683656!C55,1474684733!C55,1474685810!C55,1474686870!C55,1474687948!C55,1474689009!C55,1474690086!C55,1474691164!C55,1474692241!C55,1474693318!C55)</f>
        <v>0</v>
      </c>
      <c r="D55">
        <f>MEDIAN(1474662195!D55,1474663272!D55,1474664350!D55,1474665410!D55,1474666487!D55,1474667565!D55,1474668642!D55,1474669702!D55,1474670780!D55,1474671840!D55,1474672917!D55,1474673994!D55,1474675072!D55,1474676149!D55,1474677227!D55,1474678287!D55,1474679364!D55,1474680441!D55,1474681518!D55,1474682595!D55,1474683656!D55,1474684733!D55,1474685810!D55,1474686870!D55,1474687948!D55,1474689009!D55,1474690086!D55,1474691164!D55,1474692241!D55,1474693318!D55)</f>
        <v>0</v>
      </c>
      <c r="E55">
        <f>MEDIAN(1474662195!E55,1474663272!E55,1474664350!E55,1474665410!E55,1474666487!E55,1474667565!E55,1474668642!E55,1474669702!E55,1474670780!E55,1474671840!E55,1474672917!E55,1474673994!E55,1474675072!E55,1474676149!E55,1474677227!E55,1474678287!E55,1474679364!E55,1474680441!E55,1474681518!E55,1474682595!E55,1474683656!E55,1474684733!E55,1474685810!E55,1474686870!E55,1474687948!E55,1474689009!E55,1474690086!E55,1474691164!E55,1474692241!E55,1474693318!E55)</f>
        <v>0</v>
      </c>
      <c r="F55">
        <f>MEDIAN(1474662195!F55,1474663272!F55,1474664350!F55,1474665410!F55,1474666487!F55,1474667565!F55,1474668642!F55,1474669702!F55,1474670780!F55,1474671840!F55,1474672917!F55,1474673994!F55,1474675072!F55,1474676149!F55,1474677227!F55,1474678287!F55,1474679364!F55,1474680441!F55,1474681518!F55,1474682595!F55,1474683656!F55,1474684733!F55,1474685810!F55,1474686870!F55,1474687948!F55,1474689009!F55,1474690086!F55,1474691164!F55,1474692241!F55,1474693318!F55)</f>
        <v>0</v>
      </c>
      <c r="G55">
        <f>MEDIAN(1474662195!G55,1474663272!G55,1474664350!G55,1474665410!G55,1474666487!G55,1474667565!G55,1474668642!G55,1474669702!G55,1474670780!G55,1474671840!G55,1474672917!G55,1474673994!G55,1474675072!G55,1474676149!G55,1474677227!G55,1474678287!G55,1474679364!G55,1474680441!G55,1474681518!G55,1474682595!G55,1474683656!G55,1474684733!G55,1474685810!G55,1474686870!G55,1474687948!G55,1474689009!G55,1474690086!G55,1474691164!G55,1474692241!G55,1474693318!G55)</f>
        <v>0</v>
      </c>
      <c r="H55">
        <f>MEDIAN(1474662195!H55,1474663272!H55,1474664350!H55,1474665410!H55,1474666487!H55,1474667565!H55,1474668642!H55,1474669702!H55,1474670780!H55,1474671840!H55,1474672917!H55,1474673994!H55,1474675072!H55,1474676149!H55,1474677227!H55,1474678287!H55,1474679364!H55,1474680441!H55,1474681518!H55,1474682595!H55,1474683656!H55,1474684733!H55,1474685810!H55,1474686870!H55,1474687948!H55,1474689009!H55,1474690086!H55,1474691164!H55,1474692241!H55,1474693318!H55)</f>
        <v>0</v>
      </c>
      <c r="I55">
        <f>MEDIAN(1474662195!I55,1474663272!I55,1474664350!I55,1474665410!I55,1474666487!I55,1474667565!I55,1474668642!I55,1474669702!I55,1474670780!I55,1474671840!I55,1474672917!I55,1474673994!I55,1474675072!I55,1474676149!I55,1474677227!I55,1474678287!I55,1474679364!I55,1474680441!I55,1474681518!I55,1474682595!I55,1474683656!I55,1474684733!I55,1474685810!I55,1474686870!I55,1474687948!I55,1474689009!I55,1474690086!I55,1474691164!I55,1474692241!I55,1474693318!I55)</f>
        <v>0</v>
      </c>
      <c r="J55">
        <f>MEDIAN(1474662195!J55,1474663272!J55,1474664350!J55,1474665410!J55,1474666487!J55,1474667565!J55,1474668642!J55,1474669702!J55,1474670780!J55,1474671840!J55,1474672917!J55,1474673994!J55,1474675072!J55,1474676149!J55,1474677227!J55,1474678287!J55,1474679364!J55,1474680441!J55,1474681518!J55,1474682595!J55,1474683656!J55,1474684733!J55,1474685810!J55,1474686870!J55,1474687948!J55,1474689009!J55,1474690086!J55,1474691164!J55,1474692241!J55,1474693318!J55)</f>
        <v>0</v>
      </c>
      <c r="K55">
        <f>MEDIAN(1474662195!K55,1474663272!K55,1474664350!K55,1474665410!K55,1474666487!K55,1474667565!K55,1474668642!K55,1474669702!K55,1474670780!K55,1474671840!K55,1474672917!K55,1474673994!K55,1474675072!K55,1474676149!K55,1474677227!K55,1474678287!K55,1474679364!K55,1474680441!K55,1474681518!K55,1474682595!K55,1474683656!K55,1474684733!K55,1474685810!K55,1474686870!K55,1474687948!K55,1474689009!K55,1474690086!K55,1474691164!K55,1474692241!K55,1474693318!K55)</f>
        <v>0</v>
      </c>
    </row>
    <row r="56" spans="1:11">
      <c r="A56">
        <f>MEDIAN(1474662195!A56,1474663272!A56,1474664350!A56,1474665410!A56,1474666487!A56,1474667565!A56,1474668642!A56,1474669702!A56,1474670780!A56,1474671840!A56,1474672917!A56,1474673994!A56,1474675072!A56,1474676149!A56,1474677227!A56,1474678287!A56,1474679364!A56,1474680441!A56,1474681518!A56,1474682595!A56,1474683656!A56,1474684733!A56,1474685810!A56,1474686870!A56,1474687948!A56,1474689009!A56,1474690086!A56,1474691164!A56,1474692241!A56,1474693318!A56)</f>
        <v>0</v>
      </c>
      <c r="B56">
        <f>MEDIAN(1474662195!B56,1474663272!B56,1474664350!B56,1474665410!B56,1474666487!B56,1474667565!B56,1474668642!B56,1474669702!B56,1474670780!B56,1474671840!B56,1474672917!B56,1474673994!B56,1474675072!B56,1474676149!B56,1474677227!B56,1474678287!B56,1474679364!B56,1474680441!B56,1474681518!B56,1474682595!B56,1474683656!B56,1474684733!B56,1474685810!B56,1474686870!B56,1474687948!B56,1474689009!B56,1474690086!B56,1474691164!B56,1474692241!B56,1474693318!B56)</f>
        <v>0</v>
      </c>
      <c r="C56">
        <f>MEDIAN(1474662195!C56,1474663272!C56,1474664350!C56,1474665410!C56,1474666487!C56,1474667565!C56,1474668642!C56,1474669702!C56,1474670780!C56,1474671840!C56,1474672917!C56,1474673994!C56,1474675072!C56,1474676149!C56,1474677227!C56,1474678287!C56,1474679364!C56,1474680441!C56,1474681518!C56,1474682595!C56,1474683656!C56,1474684733!C56,1474685810!C56,1474686870!C56,1474687948!C56,1474689009!C56,1474690086!C56,1474691164!C56,1474692241!C56,1474693318!C56)</f>
        <v>0</v>
      </c>
      <c r="D56">
        <f>MEDIAN(1474662195!D56,1474663272!D56,1474664350!D56,1474665410!D56,1474666487!D56,1474667565!D56,1474668642!D56,1474669702!D56,1474670780!D56,1474671840!D56,1474672917!D56,1474673994!D56,1474675072!D56,1474676149!D56,1474677227!D56,1474678287!D56,1474679364!D56,1474680441!D56,1474681518!D56,1474682595!D56,1474683656!D56,1474684733!D56,1474685810!D56,1474686870!D56,1474687948!D56,1474689009!D56,1474690086!D56,1474691164!D56,1474692241!D56,1474693318!D56)</f>
        <v>0</v>
      </c>
      <c r="E56">
        <f>MEDIAN(1474662195!E56,1474663272!E56,1474664350!E56,1474665410!E56,1474666487!E56,1474667565!E56,1474668642!E56,1474669702!E56,1474670780!E56,1474671840!E56,1474672917!E56,1474673994!E56,1474675072!E56,1474676149!E56,1474677227!E56,1474678287!E56,1474679364!E56,1474680441!E56,1474681518!E56,1474682595!E56,1474683656!E56,1474684733!E56,1474685810!E56,1474686870!E56,1474687948!E56,1474689009!E56,1474690086!E56,1474691164!E56,1474692241!E56,1474693318!E56)</f>
        <v>0</v>
      </c>
      <c r="F56">
        <f>MEDIAN(1474662195!F56,1474663272!F56,1474664350!F56,1474665410!F56,1474666487!F56,1474667565!F56,1474668642!F56,1474669702!F56,1474670780!F56,1474671840!F56,1474672917!F56,1474673994!F56,1474675072!F56,1474676149!F56,1474677227!F56,1474678287!F56,1474679364!F56,1474680441!F56,1474681518!F56,1474682595!F56,1474683656!F56,1474684733!F56,1474685810!F56,1474686870!F56,1474687948!F56,1474689009!F56,1474690086!F56,1474691164!F56,1474692241!F56,1474693318!F56)</f>
        <v>0</v>
      </c>
      <c r="G56">
        <f>MEDIAN(1474662195!G56,1474663272!G56,1474664350!G56,1474665410!G56,1474666487!G56,1474667565!G56,1474668642!G56,1474669702!G56,1474670780!G56,1474671840!G56,1474672917!G56,1474673994!G56,1474675072!G56,1474676149!G56,1474677227!G56,1474678287!G56,1474679364!G56,1474680441!G56,1474681518!G56,1474682595!G56,1474683656!G56,1474684733!G56,1474685810!G56,1474686870!G56,1474687948!G56,1474689009!G56,1474690086!G56,1474691164!G56,1474692241!G56,1474693318!G56)</f>
        <v>0</v>
      </c>
      <c r="H56">
        <f>MEDIAN(1474662195!H56,1474663272!H56,1474664350!H56,1474665410!H56,1474666487!H56,1474667565!H56,1474668642!H56,1474669702!H56,1474670780!H56,1474671840!H56,1474672917!H56,1474673994!H56,1474675072!H56,1474676149!H56,1474677227!H56,1474678287!H56,1474679364!H56,1474680441!H56,1474681518!H56,1474682595!H56,1474683656!H56,1474684733!H56,1474685810!H56,1474686870!H56,1474687948!H56,1474689009!H56,1474690086!H56,1474691164!H56,1474692241!H56,1474693318!H56)</f>
        <v>0</v>
      </c>
      <c r="I56">
        <f>MEDIAN(1474662195!I56,1474663272!I56,1474664350!I56,1474665410!I56,1474666487!I56,1474667565!I56,1474668642!I56,1474669702!I56,1474670780!I56,1474671840!I56,1474672917!I56,1474673994!I56,1474675072!I56,1474676149!I56,1474677227!I56,1474678287!I56,1474679364!I56,1474680441!I56,1474681518!I56,1474682595!I56,1474683656!I56,1474684733!I56,1474685810!I56,1474686870!I56,1474687948!I56,1474689009!I56,1474690086!I56,1474691164!I56,1474692241!I56,1474693318!I56)</f>
        <v>0</v>
      </c>
      <c r="J56">
        <f>MEDIAN(1474662195!J56,1474663272!J56,1474664350!J56,1474665410!J56,1474666487!J56,1474667565!J56,1474668642!J56,1474669702!J56,1474670780!J56,1474671840!J56,1474672917!J56,1474673994!J56,1474675072!J56,1474676149!J56,1474677227!J56,1474678287!J56,1474679364!J56,1474680441!J56,1474681518!J56,1474682595!J56,1474683656!J56,1474684733!J56,1474685810!J56,1474686870!J56,1474687948!J56,1474689009!J56,1474690086!J56,1474691164!J56,1474692241!J56,1474693318!J56)</f>
        <v>0</v>
      </c>
      <c r="K56">
        <f>MEDIAN(1474662195!K56,1474663272!K56,1474664350!K56,1474665410!K56,1474666487!K56,1474667565!K56,1474668642!K56,1474669702!K56,1474670780!K56,1474671840!K56,1474672917!K56,1474673994!K56,1474675072!K56,1474676149!K56,1474677227!K56,1474678287!K56,1474679364!K56,1474680441!K56,1474681518!K56,1474682595!K56,1474683656!K56,1474684733!K56,1474685810!K56,1474686870!K56,1474687948!K56,1474689009!K56,1474690086!K56,1474691164!K56,1474692241!K56,1474693318!K56)</f>
        <v>0</v>
      </c>
    </row>
    <row r="57" spans="1:11">
      <c r="A57">
        <f>MEDIAN(1474662195!A57,1474663272!A57,1474664350!A57,1474665410!A57,1474666487!A57,1474667565!A57,1474668642!A57,1474669702!A57,1474670780!A57,1474671840!A57,1474672917!A57,1474673994!A57,1474675072!A57,1474676149!A57,1474677227!A57,1474678287!A57,1474679364!A57,1474680441!A57,1474681518!A57,1474682595!A57,1474683656!A57,1474684733!A57,1474685810!A57,1474686870!A57,1474687948!A57,1474689009!A57,1474690086!A57,1474691164!A57,1474692241!A57,1474693318!A57)</f>
        <v>0</v>
      </c>
      <c r="B57">
        <f>MEDIAN(1474662195!B57,1474663272!B57,1474664350!B57,1474665410!B57,1474666487!B57,1474667565!B57,1474668642!B57,1474669702!B57,1474670780!B57,1474671840!B57,1474672917!B57,1474673994!B57,1474675072!B57,1474676149!B57,1474677227!B57,1474678287!B57,1474679364!B57,1474680441!B57,1474681518!B57,1474682595!B57,1474683656!B57,1474684733!B57,1474685810!B57,1474686870!B57,1474687948!B57,1474689009!B57,1474690086!B57,1474691164!B57,1474692241!B57,1474693318!B57)</f>
        <v>0</v>
      </c>
      <c r="C57">
        <f>MEDIAN(1474662195!C57,1474663272!C57,1474664350!C57,1474665410!C57,1474666487!C57,1474667565!C57,1474668642!C57,1474669702!C57,1474670780!C57,1474671840!C57,1474672917!C57,1474673994!C57,1474675072!C57,1474676149!C57,1474677227!C57,1474678287!C57,1474679364!C57,1474680441!C57,1474681518!C57,1474682595!C57,1474683656!C57,1474684733!C57,1474685810!C57,1474686870!C57,1474687948!C57,1474689009!C57,1474690086!C57,1474691164!C57,1474692241!C57,1474693318!C57)</f>
        <v>0</v>
      </c>
      <c r="D57">
        <f>MEDIAN(1474662195!D57,1474663272!D57,1474664350!D57,1474665410!D57,1474666487!D57,1474667565!D57,1474668642!D57,1474669702!D57,1474670780!D57,1474671840!D57,1474672917!D57,1474673994!D57,1474675072!D57,1474676149!D57,1474677227!D57,1474678287!D57,1474679364!D57,1474680441!D57,1474681518!D57,1474682595!D57,1474683656!D57,1474684733!D57,1474685810!D57,1474686870!D57,1474687948!D57,1474689009!D57,1474690086!D57,1474691164!D57,1474692241!D57,1474693318!D57)</f>
        <v>0</v>
      </c>
      <c r="E57">
        <f>MEDIAN(1474662195!E57,1474663272!E57,1474664350!E57,1474665410!E57,1474666487!E57,1474667565!E57,1474668642!E57,1474669702!E57,1474670780!E57,1474671840!E57,1474672917!E57,1474673994!E57,1474675072!E57,1474676149!E57,1474677227!E57,1474678287!E57,1474679364!E57,1474680441!E57,1474681518!E57,1474682595!E57,1474683656!E57,1474684733!E57,1474685810!E57,1474686870!E57,1474687948!E57,1474689009!E57,1474690086!E57,1474691164!E57,1474692241!E57,1474693318!E57)</f>
        <v>0</v>
      </c>
      <c r="F57">
        <f>MEDIAN(1474662195!F57,1474663272!F57,1474664350!F57,1474665410!F57,1474666487!F57,1474667565!F57,1474668642!F57,1474669702!F57,1474670780!F57,1474671840!F57,1474672917!F57,1474673994!F57,1474675072!F57,1474676149!F57,1474677227!F57,1474678287!F57,1474679364!F57,1474680441!F57,1474681518!F57,1474682595!F57,1474683656!F57,1474684733!F57,1474685810!F57,1474686870!F57,1474687948!F57,1474689009!F57,1474690086!F57,1474691164!F57,1474692241!F57,1474693318!F57)</f>
        <v>0</v>
      </c>
      <c r="G57">
        <f>MEDIAN(1474662195!G57,1474663272!G57,1474664350!G57,1474665410!G57,1474666487!G57,1474667565!G57,1474668642!G57,1474669702!G57,1474670780!G57,1474671840!G57,1474672917!G57,1474673994!G57,1474675072!G57,1474676149!G57,1474677227!G57,1474678287!G57,1474679364!G57,1474680441!G57,1474681518!G57,1474682595!G57,1474683656!G57,1474684733!G57,1474685810!G57,1474686870!G57,1474687948!G57,1474689009!G57,1474690086!G57,1474691164!G57,1474692241!G57,1474693318!G57)</f>
        <v>0</v>
      </c>
      <c r="H57">
        <f>MEDIAN(1474662195!H57,1474663272!H57,1474664350!H57,1474665410!H57,1474666487!H57,1474667565!H57,1474668642!H57,1474669702!H57,1474670780!H57,1474671840!H57,1474672917!H57,1474673994!H57,1474675072!H57,1474676149!H57,1474677227!H57,1474678287!H57,1474679364!H57,1474680441!H57,1474681518!H57,1474682595!H57,1474683656!H57,1474684733!H57,1474685810!H57,1474686870!H57,1474687948!H57,1474689009!H57,1474690086!H57,1474691164!H57,1474692241!H57,1474693318!H57)</f>
        <v>0</v>
      </c>
      <c r="I57">
        <f>MEDIAN(1474662195!I57,1474663272!I57,1474664350!I57,1474665410!I57,1474666487!I57,1474667565!I57,1474668642!I57,1474669702!I57,1474670780!I57,1474671840!I57,1474672917!I57,1474673994!I57,1474675072!I57,1474676149!I57,1474677227!I57,1474678287!I57,1474679364!I57,1474680441!I57,1474681518!I57,1474682595!I57,1474683656!I57,1474684733!I57,1474685810!I57,1474686870!I57,1474687948!I57,1474689009!I57,1474690086!I57,1474691164!I57,1474692241!I57,1474693318!I57)</f>
        <v>0</v>
      </c>
      <c r="J57">
        <f>MEDIAN(1474662195!J57,1474663272!J57,1474664350!J57,1474665410!J57,1474666487!J57,1474667565!J57,1474668642!J57,1474669702!J57,1474670780!J57,1474671840!J57,1474672917!J57,1474673994!J57,1474675072!J57,1474676149!J57,1474677227!J57,1474678287!J57,1474679364!J57,1474680441!J57,1474681518!J57,1474682595!J57,1474683656!J57,1474684733!J57,1474685810!J57,1474686870!J57,1474687948!J57,1474689009!J57,1474690086!J57,1474691164!J57,1474692241!J57,1474693318!J57)</f>
        <v>0</v>
      </c>
      <c r="K57">
        <f>MEDIAN(1474662195!K57,1474663272!K57,1474664350!K57,1474665410!K57,1474666487!K57,1474667565!K57,1474668642!K57,1474669702!K57,1474670780!K57,1474671840!K57,1474672917!K57,1474673994!K57,1474675072!K57,1474676149!K57,1474677227!K57,1474678287!K57,1474679364!K57,1474680441!K57,1474681518!K57,1474682595!K57,1474683656!K57,1474684733!K57,1474685810!K57,1474686870!K57,1474687948!K57,1474689009!K57,1474690086!K57,1474691164!K57,1474692241!K57,1474693318!K57)</f>
        <v>0</v>
      </c>
    </row>
    <row r="58" spans="1:11">
      <c r="A58">
        <f>MEDIAN(1474662195!A58,1474663272!A58,1474664350!A58,1474665410!A58,1474666487!A58,1474667565!A58,1474668642!A58,1474669702!A58,1474670780!A58,1474671840!A58,1474672917!A58,1474673994!A58,1474675072!A58,1474676149!A58,1474677227!A58,1474678287!A58,1474679364!A58,1474680441!A58,1474681518!A58,1474682595!A58,1474683656!A58,1474684733!A58,1474685810!A58,1474686870!A58,1474687948!A58,1474689009!A58,1474690086!A58,1474691164!A58,1474692241!A58,1474693318!A58)</f>
        <v>0</v>
      </c>
      <c r="B58">
        <f>MEDIAN(1474662195!B58,1474663272!B58,1474664350!B58,1474665410!B58,1474666487!B58,1474667565!B58,1474668642!B58,1474669702!B58,1474670780!B58,1474671840!B58,1474672917!B58,1474673994!B58,1474675072!B58,1474676149!B58,1474677227!B58,1474678287!B58,1474679364!B58,1474680441!B58,1474681518!B58,1474682595!B58,1474683656!B58,1474684733!B58,1474685810!B58,1474686870!B58,1474687948!B58,1474689009!B58,1474690086!B58,1474691164!B58,1474692241!B58,1474693318!B58)</f>
        <v>0</v>
      </c>
      <c r="C58">
        <f>MEDIAN(1474662195!C58,1474663272!C58,1474664350!C58,1474665410!C58,1474666487!C58,1474667565!C58,1474668642!C58,1474669702!C58,1474670780!C58,1474671840!C58,1474672917!C58,1474673994!C58,1474675072!C58,1474676149!C58,1474677227!C58,1474678287!C58,1474679364!C58,1474680441!C58,1474681518!C58,1474682595!C58,1474683656!C58,1474684733!C58,1474685810!C58,1474686870!C58,1474687948!C58,1474689009!C58,1474690086!C58,1474691164!C58,1474692241!C58,1474693318!C58)</f>
        <v>0</v>
      </c>
      <c r="D58">
        <f>MEDIAN(1474662195!D58,1474663272!D58,1474664350!D58,1474665410!D58,1474666487!D58,1474667565!D58,1474668642!D58,1474669702!D58,1474670780!D58,1474671840!D58,1474672917!D58,1474673994!D58,1474675072!D58,1474676149!D58,1474677227!D58,1474678287!D58,1474679364!D58,1474680441!D58,1474681518!D58,1474682595!D58,1474683656!D58,1474684733!D58,1474685810!D58,1474686870!D58,1474687948!D58,1474689009!D58,1474690086!D58,1474691164!D58,1474692241!D58,1474693318!D58)</f>
        <v>0</v>
      </c>
      <c r="E58">
        <f>MEDIAN(1474662195!E58,1474663272!E58,1474664350!E58,1474665410!E58,1474666487!E58,1474667565!E58,1474668642!E58,1474669702!E58,1474670780!E58,1474671840!E58,1474672917!E58,1474673994!E58,1474675072!E58,1474676149!E58,1474677227!E58,1474678287!E58,1474679364!E58,1474680441!E58,1474681518!E58,1474682595!E58,1474683656!E58,1474684733!E58,1474685810!E58,1474686870!E58,1474687948!E58,1474689009!E58,1474690086!E58,1474691164!E58,1474692241!E58,1474693318!E58)</f>
        <v>0</v>
      </c>
      <c r="F58">
        <f>MEDIAN(1474662195!F58,1474663272!F58,1474664350!F58,1474665410!F58,1474666487!F58,1474667565!F58,1474668642!F58,1474669702!F58,1474670780!F58,1474671840!F58,1474672917!F58,1474673994!F58,1474675072!F58,1474676149!F58,1474677227!F58,1474678287!F58,1474679364!F58,1474680441!F58,1474681518!F58,1474682595!F58,1474683656!F58,1474684733!F58,1474685810!F58,1474686870!F58,1474687948!F58,1474689009!F58,1474690086!F58,1474691164!F58,1474692241!F58,1474693318!F58)</f>
        <v>0</v>
      </c>
      <c r="G58">
        <f>MEDIAN(1474662195!G58,1474663272!G58,1474664350!G58,1474665410!G58,1474666487!G58,1474667565!G58,1474668642!G58,1474669702!G58,1474670780!G58,1474671840!G58,1474672917!G58,1474673994!G58,1474675072!G58,1474676149!G58,1474677227!G58,1474678287!G58,1474679364!G58,1474680441!G58,1474681518!G58,1474682595!G58,1474683656!G58,1474684733!G58,1474685810!G58,1474686870!G58,1474687948!G58,1474689009!G58,1474690086!G58,1474691164!G58,1474692241!G58,1474693318!G58)</f>
        <v>0</v>
      </c>
      <c r="H58">
        <f>MEDIAN(1474662195!H58,1474663272!H58,1474664350!H58,1474665410!H58,1474666487!H58,1474667565!H58,1474668642!H58,1474669702!H58,1474670780!H58,1474671840!H58,1474672917!H58,1474673994!H58,1474675072!H58,1474676149!H58,1474677227!H58,1474678287!H58,1474679364!H58,1474680441!H58,1474681518!H58,1474682595!H58,1474683656!H58,1474684733!H58,1474685810!H58,1474686870!H58,1474687948!H58,1474689009!H58,1474690086!H58,1474691164!H58,1474692241!H58,1474693318!H58)</f>
        <v>0</v>
      </c>
      <c r="I58">
        <f>MEDIAN(1474662195!I58,1474663272!I58,1474664350!I58,1474665410!I58,1474666487!I58,1474667565!I58,1474668642!I58,1474669702!I58,1474670780!I58,1474671840!I58,1474672917!I58,1474673994!I58,1474675072!I58,1474676149!I58,1474677227!I58,1474678287!I58,1474679364!I58,1474680441!I58,1474681518!I58,1474682595!I58,1474683656!I58,1474684733!I58,1474685810!I58,1474686870!I58,1474687948!I58,1474689009!I58,1474690086!I58,1474691164!I58,1474692241!I58,1474693318!I58)</f>
        <v>0</v>
      </c>
      <c r="J58">
        <f>MEDIAN(1474662195!J58,1474663272!J58,1474664350!J58,1474665410!J58,1474666487!J58,1474667565!J58,1474668642!J58,1474669702!J58,1474670780!J58,1474671840!J58,1474672917!J58,1474673994!J58,1474675072!J58,1474676149!J58,1474677227!J58,1474678287!J58,1474679364!J58,1474680441!J58,1474681518!J58,1474682595!J58,1474683656!J58,1474684733!J58,1474685810!J58,1474686870!J58,1474687948!J58,1474689009!J58,1474690086!J58,1474691164!J58,1474692241!J58,1474693318!J58)</f>
        <v>0</v>
      </c>
      <c r="K58">
        <f>MEDIAN(1474662195!K58,1474663272!K58,1474664350!K58,1474665410!K58,1474666487!K58,1474667565!K58,1474668642!K58,1474669702!K58,1474670780!K58,1474671840!K58,1474672917!K58,1474673994!K58,1474675072!K58,1474676149!K58,1474677227!K58,1474678287!K58,1474679364!K58,1474680441!K58,1474681518!K58,1474682595!K58,1474683656!K58,1474684733!K58,1474685810!K58,1474686870!K58,1474687948!K58,1474689009!K58,1474690086!K58,1474691164!K58,1474692241!K58,1474693318!K58)</f>
        <v>0</v>
      </c>
    </row>
    <row r="59" spans="1:11">
      <c r="A59">
        <f>MEDIAN(1474662195!A59,1474663272!A59,1474664350!A59,1474665410!A59,1474666487!A59,1474667565!A59,1474668642!A59,1474669702!A59,1474670780!A59,1474671840!A59,1474672917!A59,1474673994!A59,1474675072!A59,1474676149!A59,1474677227!A59,1474678287!A59,1474679364!A59,1474680441!A59,1474681518!A59,1474682595!A59,1474683656!A59,1474684733!A59,1474685810!A59,1474686870!A59,1474687948!A59,1474689009!A59,1474690086!A59,1474691164!A59,1474692241!A59,1474693318!A59)</f>
        <v>0</v>
      </c>
      <c r="B59">
        <f>MEDIAN(1474662195!B59,1474663272!B59,1474664350!B59,1474665410!B59,1474666487!B59,1474667565!B59,1474668642!B59,1474669702!B59,1474670780!B59,1474671840!B59,1474672917!B59,1474673994!B59,1474675072!B59,1474676149!B59,1474677227!B59,1474678287!B59,1474679364!B59,1474680441!B59,1474681518!B59,1474682595!B59,1474683656!B59,1474684733!B59,1474685810!B59,1474686870!B59,1474687948!B59,1474689009!B59,1474690086!B59,1474691164!B59,1474692241!B59,1474693318!B59)</f>
        <v>0</v>
      </c>
      <c r="C59">
        <f>MEDIAN(1474662195!C59,1474663272!C59,1474664350!C59,1474665410!C59,1474666487!C59,1474667565!C59,1474668642!C59,1474669702!C59,1474670780!C59,1474671840!C59,1474672917!C59,1474673994!C59,1474675072!C59,1474676149!C59,1474677227!C59,1474678287!C59,1474679364!C59,1474680441!C59,1474681518!C59,1474682595!C59,1474683656!C59,1474684733!C59,1474685810!C59,1474686870!C59,1474687948!C59,1474689009!C59,1474690086!C59,1474691164!C59,1474692241!C59,1474693318!C59)</f>
        <v>0</v>
      </c>
      <c r="D59">
        <f>MEDIAN(1474662195!D59,1474663272!D59,1474664350!D59,1474665410!D59,1474666487!D59,1474667565!D59,1474668642!D59,1474669702!D59,1474670780!D59,1474671840!D59,1474672917!D59,1474673994!D59,1474675072!D59,1474676149!D59,1474677227!D59,1474678287!D59,1474679364!D59,1474680441!D59,1474681518!D59,1474682595!D59,1474683656!D59,1474684733!D59,1474685810!D59,1474686870!D59,1474687948!D59,1474689009!D59,1474690086!D59,1474691164!D59,1474692241!D59,1474693318!D59)</f>
        <v>0</v>
      </c>
      <c r="E59">
        <f>MEDIAN(1474662195!E59,1474663272!E59,1474664350!E59,1474665410!E59,1474666487!E59,1474667565!E59,1474668642!E59,1474669702!E59,1474670780!E59,1474671840!E59,1474672917!E59,1474673994!E59,1474675072!E59,1474676149!E59,1474677227!E59,1474678287!E59,1474679364!E59,1474680441!E59,1474681518!E59,1474682595!E59,1474683656!E59,1474684733!E59,1474685810!E59,1474686870!E59,1474687948!E59,1474689009!E59,1474690086!E59,1474691164!E59,1474692241!E59,1474693318!E59)</f>
        <v>0</v>
      </c>
      <c r="F59">
        <f>MEDIAN(1474662195!F59,1474663272!F59,1474664350!F59,1474665410!F59,1474666487!F59,1474667565!F59,1474668642!F59,1474669702!F59,1474670780!F59,1474671840!F59,1474672917!F59,1474673994!F59,1474675072!F59,1474676149!F59,1474677227!F59,1474678287!F59,1474679364!F59,1474680441!F59,1474681518!F59,1474682595!F59,1474683656!F59,1474684733!F59,1474685810!F59,1474686870!F59,1474687948!F59,1474689009!F59,1474690086!F59,1474691164!F59,1474692241!F59,1474693318!F59)</f>
        <v>0</v>
      </c>
      <c r="G59">
        <f>MEDIAN(1474662195!G59,1474663272!G59,1474664350!G59,1474665410!G59,1474666487!G59,1474667565!G59,1474668642!G59,1474669702!G59,1474670780!G59,1474671840!G59,1474672917!G59,1474673994!G59,1474675072!G59,1474676149!G59,1474677227!G59,1474678287!G59,1474679364!G59,1474680441!G59,1474681518!G59,1474682595!G59,1474683656!G59,1474684733!G59,1474685810!G59,1474686870!G59,1474687948!G59,1474689009!G59,1474690086!G59,1474691164!G59,1474692241!G59,1474693318!G59)</f>
        <v>0</v>
      </c>
      <c r="H59">
        <f>MEDIAN(1474662195!H59,1474663272!H59,1474664350!H59,1474665410!H59,1474666487!H59,1474667565!H59,1474668642!H59,1474669702!H59,1474670780!H59,1474671840!H59,1474672917!H59,1474673994!H59,1474675072!H59,1474676149!H59,1474677227!H59,1474678287!H59,1474679364!H59,1474680441!H59,1474681518!H59,1474682595!H59,1474683656!H59,1474684733!H59,1474685810!H59,1474686870!H59,1474687948!H59,1474689009!H59,1474690086!H59,1474691164!H59,1474692241!H59,1474693318!H59)</f>
        <v>0</v>
      </c>
      <c r="I59">
        <f>MEDIAN(1474662195!I59,1474663272!I59,1474664350!I59,1474665410!I59,1474666487!I59,1474667565!I59,1474668642!I59,1474669702!I59,1474670780!I59,1474671840!I59,1474672917!I59,1474673994!I59,1474675072!I59,1474676149!I59,1474677227!I59,1474678287!I59,1474679364!I59,1474680441!I59,1474681518!I59,1474682595!I59,1474683656!I59,1474684733!I59,1474685810!I59,1474686870!I59,1474687948!I59,1474689009!I59,1474690086!I59,1474691164!I59,1474692241!I59,1474693318!I59)</f>
        <v>0</v>
      </c>
      <c r="J59">
        <f>MEDIAN(1474662195!J59,1474663272!J59,1474664350!J59,1474665410!J59,1474666487!J59,1474667565!J59,1474668642!J59,1474669702!J59,1474670780!J59,1474671840!J59,1474672917!J59,1474673994!J59,1474675072!J59,1474676149!J59,1474677227!J59,1474678287!J59,1474679364!J59,1474680441!J59,1474681518!J59,1474682595!J59,1474683656!J59,1474684733!J59,1474685810!J59,1474686870!J59,1474687948!J59,1474689009!J59,1474690086!J59,1474691164!J59,1474692241!J59,1474693318!J59)</f>
        <v>0</v>
      </c>
      <c r="K59">
        <f>MEDIAN(1474662195!K59,1474663272!K59,1474664350!K59,1474665410!K59,1474666487!K59,1474667565!K59,1474668642!K59,1474669702!K59,1474670780!K59,1474671840!K59,1474672917!K59,1474673994!K59,1474675072!K59,1474676149!K59,1474677227!K59,1474678287!K59,1474679364!K59,1474680441!K59,1474681518!K59,1474682595!K59,1474683656!K59,1474684733!K59,1474685810!K59,1474686870!K59,1474687948!K59,1474689009!K59,1474690086!K59,1474691164!K59,1474692241!K59,1474693318!K59)</f>
        <v>0</v>
      </c>
    </row>
    <row r="60" spans="1:11">
      <c r="A60">
        <f>MEDIAN(1474662195!A60,1474663272!A60,1474664350!A60,1474665410!A60,1474666487!A60,1474667565!A60,1474668642!A60,1474669702!A60,1474670780!A60,1474671840!A60,1474672917!A60,1474673994!A60,1474675072!A60,1474676149!A60,1474677227!A60,1474678287!A60,1474679364!A60,1474680441!A60,1474681518!A60,1474682595!A60,1474683656!A60,1474684733!A60,1474685810!A60,1474686870!A60,1474687948!A60,1474689009!A60,1474690086!A60,1474691164!A60,1474692241!A60,1474693318!A60)</f>
        <v>0</v>
      </c>
      <c r="B60">
        <f>MEDIAN(1474662195!B60,1474663272!B60,1474664350!B60,1474665410!B60,1474666487!B60,1474667565!B60,1474668642!B60,1474669702!B60,1474670780!B60,1474671840!B60,1474672917!B60,1474673994!B60,1474675072!B60,1474676149!B60,1474677227!B60,1474678287!B60,1474679364!B60,1474680441!B60,1474681518!B60,1474682595!B60,1474683656!B60,1474684733!B60,1474685810!B60,1474686870!B60,1474687948!B60,1474689009!B60,1474690086!B60,1474691164!B60,1474692241!B60,1474693318!B60)</f>
        <v>0</v>
      </c>
      <c r="C60">
        <f>MEDIAN(1474662195!C60,1474663272!C60,1474664350!C60,1474665410!C60,1474666487!C60,1474667565!C60,1474668642!C60,1474669702!C60,1474670780!C60,1474671840!C60,1474672917!C60,1474673994!C60,1474675072!C60,1474676149!C60,1474677227!C60,1474678287!C60,1474679364!C60,1474680441!C60,1474681518!C60,1474682595!C60,1474683656!C60,1474684733!C60,1474685810!C60,1474686870!C60,1474687948!C60,1474689009!C60,1474690086!C60,1474691164!C60,1474692241!C60,1474693318!C60)</f>
        <v>0</v>
      </c>
      <c r="D60">
        <f>MEDIAN(1474662195!D60,1474663272!D60,1474664350!D60,1474665410!D60,1474666487!D60,1474667565!D60,1474668642!D60,1474669702!D60,1474670780!D60,1474671840!D60,1474672917!D60,1474673994!D60,1474675072!D60,1474676149!D60,1474677227!D60,1474678287!D60,1474679364!D60,1474680441!D60,1474681518!D60,1474682595!D60,1474683656!D60,1474684733!D60,1474685810!D60,1474686870!D60,1474687948!D60,1474689009!D60,1474690086!D60,1474691164!D60,1474692241!D60,1474693318!D60)</f>
        <v>0</v>
      </c>
      <c r="E60">
        <f>MEDIAN(1474662195!E60,1474663272!E60,1474664350!E60,1474665410!E60,1474666487!E60,1474667565!E60,1474668642!E60,1474669702!E60,1474670780!E60,1474671840!E60,1474672917!E60,1474673994!E60,1474675072!E60,1474676149!E60,1474677227!E60,1474678287!E60,1474679364!E60,1474680441!E60,1474681518!E60,1474682595!E60,1474683656!E60,1474684733!E60,1474685810!E60,1474686870!E60,1474687948!E60,1474689009!E60,1474690086!E60,1474691164!E60,1474692241!E60,1474693318!E60)</f>
        <v>0</v>
      </c>
      <c r="F60">
        <f>MEDIAN(1474662195!F60,1474663272!F60,1474664350!F60,1474665410!F60,1474666487!F60,1474667565!F60,1474668642!F60,1474669702!F60,1474670780!F60,1474671840!F60,1474672917!F60,1474673994!F60,1474675072!F60,1474676149!F60,1474677227!F60,1474678287!F60,1474679364!F60,1474680441!F60,1474681518!F60,1474682595!F60,1474683656!F60,1474684733!F60,1474685810!F60,1474686870!F60,1474687948!F60,1474689009!F60,1474690086!F60,1474691164!F60,1474692241!F60,1474693318!F60)</f>
        <v>0</v>
      </c>
      <c r="G60">
        <f>MEDIAN(1474662195!G60,1474663272!G60,1474664350!G60,1474665410!G60,1474666487!G60,1474667565!G60,1474668642!G60,1474669702!G60,1474670780!G60,1474671840!G60,1474672917!G60,1474673994!G60,1474675072!G60,1474676149!G60,1474677227!G60,1474678287!G60,1474679364!G60,1474680441!G60,1474681518!G60,1474682595!G60,1474683656!G60,1474684733!G60,1474685810!G60,1474686870!G60,1474687948!G60,1474689009!G60,1474690086!G60,1474691164!G60,1474692241!G60,1474693318!G60)</f>
        <v>0</v>
      </c>
      <c r="H60">
        <f>MEDIAN(1474662195!H60,1474663272!H60,1474664350!H60,1474665410!H60,1474666487!H60,1474667565!H60,1474668642!H60,1474669702!H60,1474670780!H60,1474671840!H60,1474672917!H60,1474673994!H60,1474675072!H60,1474676149!H60,1474677227!H60,1474678287!H60,1474679364!H60,1474680441!H60,1474681518!H60,1474682595!H60,1474683656!H60,1474684733!H60,1474685810!H60,1474686870!H60,1474687948!H60,1474689009!H60,1474690086!H60,1474691164!H60,1474692241!H60,1474693318!H60)</f>
        <v>0</v>
      </c>
      <c r="I60">
        <f>MEDIAN(1474662195!I60,1474663272!I60,1474664350!I60,1474665410!I60,1474666487!I60,1474667565!I60,1474668642!I60,1474669702!I60,1474670780!I60,1474671840!I60,1474672917!I60,1474673994!I60,1474675072!I60,1474676149!I60,1474677227!I60,1474678287!I60,1474679364!I60,1474680441!I60,1474681518!I60,1474682595!I60,1474683656!I60,1474684733!I60,1474685810!I60,1474686870!I60,1474687948!I60,1474689009!I60,1474690086!I60,1474691164!I60,1474692241!I60,1474693318!I60)</f>
        <v>0</v>
      </c>
      <c r="J60">
        <f>MEDIAN(1474662195!J60,1474663272!J60,1474664350!J60,1474665410!J60,1474666487!J60,1474667565!J60,1474668642!J60,1474669702!J60,1474670780!J60,1474671840!J60,1474672917!J60,1474673994!J60,1474675072!J60,1474676149!J60,1474677227!J60,1474678287!J60,1474679364!J60,1474680441!J60,1474681518!J60,1474682595!J60,1474683656!J60,1474684733!J60,1474685810!J60,1474686870!J60,1474687948!J60,1474689009!J60,1474690086!J60,1474691164!J60,1474692241!J60,1474693318!J60)</f>
        <v>0</v>
      </c>
      <c r="K60">
        <f>MEDIAN(1474662195!K60,1474663272!K60,1474664350!K60,1474665410!K60,1474666487!K60,1474667565!K60,1474668642!K60,1474669702!K60,1474670780!K60,1474671840!K60,1474672917!K60,1474673994!K60,1474675072!K60,1474676149!K60,1474677227!K60,1474678287!K60,1474679364!K60,1474680441!K60,1474681518!K60,1474682595!K60,1474683656!K60,1474684733!K60,1474685810!K60,1474686870!K60,1474687948!K60,1474689009!K60,1474690086!K60,1474691164!K60,1474692241!K60,1474693318!K60)</f>
        <v>0</v>
      </c>
    </row>
    <row r="61" spans="1:11">
      <c r="A61">
        <f>MEDIAN(1474662195!A61,1474663272!A61,1474664350!A61,1474665410!A61,1474666487!A61,1474667565!A61,1474668642!A61,1474669702!A61,1474670780!A61,1474671840!A61,1474672917!A61,1474673994!A61,1474675072!A61,1474676149!A61,1474677227!A61,1474678287!A61,1474679364!A61,1474680441!A61,1474681518!A61,1474682595!A61,1474683656!A61,1474684733!A61,1474685810!A61,1474686870!A61,1474687948!A61,1474689009!A61,1474690086!A61,1474691164!A61,1474692241!A61,1474693318!A61)</f>
        <v>0</v>
      </c>
      <c r="B61">
        <f>MEDIAN(1474662195!B61,1474663272!B61,1474664350!B61,1474665410!B61,1474666487!B61,1474667565!B61,1474668642!B61,1474669702!B61,1474670780!B61,1474671840!B61,1474672917!B61,1474673994!B61,1474675072!B61,1474676149!B61,1474677227!B61,1474678287!B61,1474679364!B61,1474680441!B61,1474681518!B61,1474682595!B61,1474683656!B61,1474684733!B61,1474685810!B61,1474686870!B61,1474687948!B61,1474689009!B61,1474690086!B61,1474691164!B61,1474692241!B61,1474693318!B61)</f>
        <v>0</v>
      </c>
      <c r="C61">
        <f>MEDIAN(1474662195!C61,1474663272!C61,1474664350!C61,1474665410!C61,1474666487!C61,1474667565!C61,1474668642!C61,1474669702!C61,1474670780!C61,1474671840!C61,1474672917!C61,1474673994!C61,1474675072!C61,1474676149!C61,1474677227!C61,1474678287!C61,1474679364!C61,1474680441!C61,1474681518!C61,1474682595!C61,1474683656!C61,1474684733!C61,1474685810!C61,1474686870!C61,1474687948!C61,1474689009!C61,1474690086!C61,1474691164!C61,1474692241!C61,1474693318!C61)</f>
        <v>0</v>
      </c>
      <c r="D61">
        <f>MEDIAN(1474662195!D61,1474663272!D61,1474664350!D61,1474665410!D61,1474666487!D61,1474667565!D61,1474668642!D61,1474669702!D61,1474670780!D61,1474671840!D61,1474672917!D61,1474673994!D61,1474675072!D61,1474676149!D61,1474677227!D61,1474678287!D61,1474679364!D61,1474680441!D61,1474681518!D61,1474682595!D61,1474683656!D61,1474684733!D61,1474685810!D61,1474686870!D61,1474687948!D61,1474689009!D61,1474690086!D61,1474691164!D61,1474692241!D61,1474693318!D61)</f>
        <v>0</v>
      </c>
      <c r="E61">
        <f>MEDIAN(1474662195!E61,1474663272!E61,1474664350!E61,1474665410!E61,1474666487!E61,1474667565!E61,1474668642!E61,1474669702!E61,1474670780!E61,1474671840!E61,1474672917!E61,1474673994!E61,1474675072!E61,1474676149!E61,1474677227!E61,1474678287!E61,1474679364!E61,1474680441!E61,1474681518!E61,1474682595!E61,1474683656!E61,1474684733!E61,1474685810!E61,1474686870!E61,1474687948!E61,1474689009!E61,1474690086!E61,1474691164!E61,1474692241!E61,1474693318!E61)</f>
        <v>0</v>
      </c>
      <c r="F61">
        <f>MEDIAN(1474662195!F61,1474663272!F61,1474664350!F61,1474665410!F61,1474666487!F61,1474667565!F61,1474668642!F61,1474669702!F61,1474670780!F61,1474671840!F61,1474672917!F61,1474673994!F61,1474675072!F61,1474676149!F61,1474677227!F61,1474678287!F61,1474679364!F61,1474680441!F61,1474681518!F61,1474682595!F61,1474683656!F61,1474684733!F61,1474685810!F61,1474686870!F61,1474687948!F61,1474689009!F61,1474690086!F61,1474691164!F61,1474692241!F61,1474693318!F61)</f>
        <v>0</v>
      </c>
      <c r="G61">
        <f>MEDIAN(1474662195!G61,1474663272!G61,1474664350!G61,1474665410!G61,1474666487!G61,1474667565!G61,1474668642!G61,1474669702!G61,1474670780!G61,1474671840!G61,1474672917!G61,1474673994!G61,1474675072!G61,1474676149!G61,1474677227!G61,1474678287!G61,1474679364!G61,1474680441!G61,1474681518!G61,1474682595!G61,1474683656!G61,1474684733!G61,1474685810!G61,1474686870!G61,1474687948!G61,1474689009!G61,1474690086!G61,1474691164!G61,1474692241!G61,1474693318!G61)</f>
        <v>0</v>
      </c>
      <c r="H61">
        <f>MEDIAN(1474662195!H61,1474663272!H61,1474664350!H61,1474665410!H61,1474666487!H61,1474667565!H61,1474668642!H61,1474669702!H61,1474670780!H61,1474671840!H61,1474672917!H61,1474673994!H61,1474675072!H61,1474676149!H61,1474677227!H61,1474678287!H61,1474679364!H61,1474680441!H61,1474681518!H61,1474682595!H61,1474683656!H61,1474684733!H61,1474685810!H61,1474686870!H61,1474687948!H61,1474689009!H61,1474690086!H61,1474691164!H61,1474692241!H61,1474693318!H61)</f>
        <v>0</v>
      </c>
      <c r="I61">
        <f>MEDIAN(1474662195!I61,1474663272!I61,1474664350!I61,1474665410!I61,1474666487!I61,1474667565!I61,1474668642!I61,1474669702!I61,1474670780!I61,1474671840!I61,1474672917!I61,1474673994!I61,1474675072!I61,1474676149!I61,1474677227!I61,1474678287!I61,1474679364!I61,1474680441!I61,1474681518!I61,1474682595!I61,1474683656!I61,1474684733!I61,1474685810!I61,1474686870!I61,1474687948!I61,1474689009!I61,1474690086!I61,1474691164!I61,1474692241!I61,1474693318!I61)</f>
        <v>0</v>
      </c>
      <c r="J61">
        <f>MEDIAN(1474662195!J61,1474663272!J61,1474664350!J61,1474665410!J61,1474666487!J61,1474667565!J61,1474668642!J61,1474669702!J61,1474670780!J61,1474671840!J61,1474672917!J61,1474673994!J61,1474675072!J61,1474676149!J61,1474677227!J61,1474678287!J61,1474679364!J61,1474680441!J61,1474681518!J61,1474682595!J61,1474683656!J61,1474684733!J61,1474685810!J61,1474686870!J61,1474687948!J61,1474689009!J61,1474690086!J61,1474691164!J61,1474692241!J61,1474693318!J61)</f>
        <v>0</v>
      </c>
      <c r="K61">
        <f>MEDIAN(1474662195!K61,1474663272!K61,1474664350!K61,1474665410!K61,1474666487!K61,1474667565!K61,1474668642!K61,1474669702!K61,1474670780!K61,1474671840!K61,1474672917!K61,1474673994!K61,1474675072!K61,1474676149!K61,1474677227!K61,1474678287!K61,1474679364!K61,1474680441!K61,1474681518!K61,1474682595!K61,1474683656!K61,1474684733!K61,1474685810!K61,1474686870!K61,1474687948!K61,1474689009!K61,1474690086!K61,1474691164!K61,1474692241!K61,1474693318!K61)</f>
        <v>0</v>
      </c>
    </row>
    <row r="62" spans="1:11">
      <c r="A62">
        <f>MEDIAN(1474662195!A62,1474663272!A62,1474664350!A62,1474665410!A62,1474666487!A62,1474667565!A62,1474668642!A62,1474669702!A62,1474670780!A62,1474671840!A62,1474672917!A62,1474673994!A62,1474675072!A62,1474676149!A62,1474677227!A62,1474678287!A62,1474679364!A62,1474680441!A62,1474681518!A62,1474682595!A62,1474683656!A62,1474684733!A62,1474685810!A62,1474686870!A62,1474687948!A62,1474689009!A62,1474690086!A62,1474691164!A62,1474692241!A62,1474693318!A62)</f>
        <v>0</v>
      </c>
      <c r="B62">
        <f>MEDIAN(1474662195!B62,1474663272!B62,1474664350!B62,1474665410!B62,1474666487!B62,1474667565!B62,1474668642!B62,1474669702!B62,1474670780!B62,1474671840!B62,1474672917!B62,1474673994!B62,1474675072!B62,1474676149!B62,1474677227!B62,1474678287!B62,1474679364!B62,1474680441!B62,1474681518!B62,1474682595!B62,1474683656!B62,1474684733!B62,1474685810!B62,1474686870!B62,1474687948!B62,1474689009!B62,1474690086!B62,1474691164!B62,1474692241!B62,1474693318!B62)</f>
        <v>0</v>
      </c>
      <c r="C62">
        <f>MEDIAN(1474662195!C62,1474663272!C62,1474664350!C62,1474665410!C62,1474666487!C62,1474667565!C62,1474668642!C62,1474669702!C62,1474670780!C62,1474671840!C62,1474672917!C62,1474673994!C62,1474675072!C62,1474676149!C62,1474677227!C62,1474678287!C62,1474679364!C62,1474680441!C62,1474681518!C62,1474682595!C62,1474683656!C62,1474684733!C62,1474685810!C62,1474686870!C62,1474687948!C62,1474689009!C62,1474690086!C62,1474691164!C62,1474692241!C62,1474693318!C62)</f>
        <v>0</v>
      </c>
      <c r="D62">
        <f>MEDIAN(1474662195!D62,1474663272!D62,1474664350!D62,1474665410!D62,1474666487!D62,1474667565!D62,1474668642!D62,1474669702!D62,1474670780!D62,1474671840!D62,1474672917!D62,1474673994!D62,1474675072!D62,1474676149!D62,1474677227!D62,1474678287!D62,1474679364!D62,1474680441!D62,1474681518!D62,1474682595!D62,1474683656!D62,1474684733!D62,1474685810!D62,1474686870!D62,1474687948!D62,1474689009!D62,1474690086!D62,1474691164!D62,1474692241!D62,1474693318!D62)</f>
        <v>0</v>
      </c>
      <c r="E62">
        <f>MEDIAN(1474662195!E62,1474663272!E62,1474664350!E62,1474665410!E62,1474666487!E62,1474667565!E62,1474668642!E62,1474669702!E62,1474670780!E62,1474671840!E62,1474672917!E62,1474673994!E62,1474675072!E62,1474676149!E62,1474677227!E62,1474678287!E62,1474679364!E62,1474680441!E62,1474681518!E62,1474682595!E62,1474683656!E62,1474684733!E62,1474685810!E62,1474686870!E62,1474687948!E62,1474689009!E62,1474690086!E62,1474691164!E62,1474692241!E62,1474693318!E62)</f>
        <v>0</v>
      </c>
      <c r="F62">
        <f>MEDIAN(1474662195!F62,1474663272!F62,1474664350!F62,1474665410!F62,1474666487!F62,1474667565!F62,1474668642!F62,1474669702!F62,1474670780!F62,1474671840!F62,1474672917!F62,1474673994!F62,1474675072!F62,1474676149!F62,1474677227!F62,1474678287!F62,1474679364!F62,1474680441!F62,1474681518!F62,1474682595!F62,1474683656!F62,1474684733!F62,1474685810!F62,1474686870!F62,1474687948!F62,1474689009!F62,1474690086!F62,1474691164!F62,1474692241!F62,1474693318!F62)</f>
        <v>0</v>
      </c>
      <c r="G62">
        <f>MEDIAN(1474662195!G62,1474663272!G62,1474664350!G62,1474665410!G62,1474666487!G62,1474667565!G62,1474668642!G62,1474669702!G62,1474670780!G62,1474671840!G62,1474672917!G62,1474673994!G62,1474675072!G62,1474676149!G62,1474677227!G62,1474678287!G62,1474679364!G62,1474680441!G62,1474681518!G62,1474682595!G62,1474683656!G62,1474684733!G62,1474685810!G62,1474686870!G62,1474687948!G62,1474689009!G62,1474690086!G62,1474691164!G62,1474692241!G62,1474693318!G62)</f>
        <v>0</v>
      </c>
      <c r="H62">
        <f>MEDIAN(1474662195!H62,1474663272!H62,1474664350!H62,1474665410!H62,1474666487!H62,1474667565!H62,1474668642!H62,1474669702!H62,1474670780!H62,1474671840!H62,1474672917!H62,1474673994!H62,1474675072!H62,1474676149!H62,1474677227!H62,1474678287!H62,1474679364!H62,1474680441!H62,1474681518!H62,1474682595!H62,1474683656!H62,1474684733!H62,1474685810!H62,1474686870!H62,1474687948!H62,1474689009!H62,1474690086!H62,1474691164!H62,1474692241!H62,1474693318!H62)</f>
        <v>0</v>
      </c>
      <c r="I62">
        <f>MEDIAN(1474662195!I62,1474663272!I62,1474664350!I62,1474665410!I62,1474666487!I62,1474667565!I62,1474668642!I62,1474669702!I62,1474670780!I62,1474671840!I62,1474672917!I62,1474673994!I62,1474675072!I62,1474676149!I62,1474677227!I62,1474678287!I62,1474679364!I62,1474680441!I62,1474681518!I62,1474682595!I62,1474683656!I62,1474684733!I62,1474685810!I62,1474686870!I62,1474687948!I62,1474689009!I62,1474690086!I62,1474691164!I62,1474692241!I62,1474693318!I62)</f>
        <v>0</v>
      </c>
      <c r="J62">
        <f>MEDIAN(1474662195!J62,1474663272!J62,1474664350!J62,1474665410!J62,1474666487!J62,1474667565!J62,1474668642!J62,1474669702!J62,1474670780!J62,1474671840!J62,1474672917!J62,1474673994!J62,1474675072!J62,1474676149!J62,1474677227!J62,1474678287!J62,1474679364!J62,1474680441!J62,1474681518!J62,1474682595!J62,1474683656!J62,1474684733!J62,1474685810!J62,1474686870!J62,1474687948!J62,1474689009!J62,1474690086!J62,1474691164!J62,1474692241!J62,1474693318!J62)</f>
        <v>0</v>
      </c>
      <c r="K62">
        <f>MEDIAN(1474662195!K62,1474663272!K62,1474664350!K62,1474665410!K62,1474666487!K62,1474667565!K62,1474668642!K62,1474669702!K62,1474670780!K62,1474671840!K62,1474672917!K62,1474673994!K62,1474675072!K62,1474676149!K62,1474677227!K62,1474678287!K62,1474679364!K62,1474680441!K62,1474681518!K62,1474682595!K62,1474683656!K62,1474684733!K62,1474685810!K62,1474686870!K62,1474687948!K62,1474689009!K62,1474690086!K62,1474691164!K62,1474692241!K62,1474693318!K62)</f>
        <v>0</v>
      </c>
    </row>
    <row r="63" spans="1:11">
      <c r="A63">
        <f>MEDIAN(1474662195!A63,1474663272!A63,1474664350!A63,1474665410!A63,1474666487!A63,1474667565!A63,1474668642!A63,1474669702!A63,1474670780!A63,1474671840!A63,1474672917!A63,1474673994!A63,1474675072!A63,1474676149!A63,1474677227!A63,1474678287!A63,1474679364!A63,1474680441!A63,1474681518!A63,1474682595!A63,1474683656!A63,1474684733!A63,1474685810!A63,1474686870!A63,1474687948!A63,1474689009!A63,1474690086!A63,1474691164!A63,1474692241!A63,1474693318!A63)</f>
        <v>0</v>
      </c>
      <c r="B63">
        <f>MEDIAN(1474662195!B63,1474663272!B63,1474664350!B63,1474665410!B63,1474666487!B63,1474667565!B63,1474668642!B63,1474669702!B63,1474670780!B63,1474671840!B63,1474672917!B63,1474673994!B63,1474675072!B63,1474676149!B63,1474677227!B63,1474678287!B63,1474679364!B63,1474680441!B63,1474681518!B63,1474682595!B63,1474683656!B63,1474684733!B63,1474685810!B63,1474686870!B63,1474687948!B63,1474689009!B63,1474690086!B63,1474691164!B63,1474692241!B63,1474693318!B63)</f>
        <v>0</v>
      </c>
      <c r="C63">
        <f>MEDIAN(1474662195!C63,1474663272!C63,1474664350!C63,1474665410!C63,1474666487!C63,1474667565!C63,1474668642!C63,1474669702!C63,1474670780!C63,1474671840!C63,1474672917!C63,1474673994!C63,1474675072!C63,1474676149!C63,1474677227!C63,1474678287!C63,1474679364!C63,1474680441!C63,1474681518!C63,1474682595!C63,1474683656!C63,1474684733!C63,1474685810!C63,1474686870!C63,1474687948!C63,1474689009!C63,1474690086!C63,1474691164!C63,1474692241!C63,1474693318!C63)</f>
        <v>0</v>
      </c>
      <c r="D63">
        <f>MEDIAN(1474662195!D63,1474663272!D63,1474664350!D63,1474665410!D63,1474666487!D63,1474667565!D63,1474668642!D63,1474669702!D63,1474670780!D63,1474671840!D63,1474672917!D63,1474673994!D63,1474675072!D63,1474676149!D63,1474677227!D63,1474678287!D63,1474679364!D63,1474680441!D63,1474681518!D63,1474682595!D63,1474683656!D63,1474684733!D63,1474685810!D63,1474686870!D63,1474687948!D63,1474689009!D63,1474690086!D63,1474691164!D63,1474692241!D63,1474693318!D63)</f>
        <v>0</v>
      </c>
      <c r="E63">
        <f>MEDIAN(1474662195!E63,1474663272!E63,1474664350!E63,1474665410!E63,1474666487!E63,1474667565!E63,1474668642!E63,1474669702!E63,1474670780!E63,1474671840!E63,1474672917!E63,1474673994!E63,1474675072!E63,1474676149!E63,1474677227!E63,1474678287!E63,1474679364!E63,1474680441!E63,1474681518!E63,1474682595!E63,1474683656!E63,1474684733!E63,1474685810!E63,1474686870!E63,1474687948!E63,1474689009!E63,1474690086!E63,1474691164!E63,1474692241!E63,1474693318!E63)</f>
        <v>0</v>
      </c>
      <c r="F63">
        <f>MEDIAN(1474662195!F63,1474663272!F63,1474664350!F63,1474665410!F63,1474666487!F63,1474667565!F63,1474668642!F63,1474669702!F63,1474670780!F63,1474671840!F63,1474672917!F63,1474673994!F63,1474675072!F63,1474676149!F63,1474677227!F63,1474678287!F63,1474679364!F63,1474680441!F63,1474681518!F63,1474682595!F63,1474683656!F63,1474684733!F63,1474685810!F63,1474686870!F63,1474687948!F63,1474689009!F63,1474690086!F63,1474691164!F63,1474692241!F63,1474693318!F63)</f>
        <v>0</v>
      </c>
      <c r="G63">
        <f>MEDIAN(1474662195!G63,1474663272!G63,1474664350!G63,1474665410!G63,1474666487!G63,1474667565!G63,1474668642!G63,1474669702!G63,1474670780!G63,1474671840!G63,1474672917!G63,1474673994!G63,1474675072!G63,1474676149!G63,1474677227!G63,1474678287!G63,1474679364!G63,1474680441!G63,1474681518!G63,1474682595!G63,1474683656!G63,1474684733!G63,1474685810!G63,1474686870!G63,1474687948!G63,1474689009!G63,1474690086!G63,1474691164!G63,1474692241!G63,1474693318!G63)</f>
        <v>0</v>
      </c>
      <c r="H63">
        <f>MEDIAN(1474662195!H63,1474663272!H63,1474664350!H63,1474665410!H63,1474666487!H63,1474667565!H63,1474668642!H63,1474669702!H63,1474670780!H63,1474671840!H63,1474672917!H63,1474673994!H63,1474675072!H63,1474676149!H63,1474677227!H63,1474678287!H63,1474679364!H63,1474680441!H63,1474681518!H63,1474682595!H63,1474683656!H63,1474684733!H63,1474685810!H63,1474686870!H63,1474687948!H63,1474689009!H63,1474690086!H63,1474691164!H63,1474692241!H63,1474693318!H63)</f>
        <v>0</v>
      </c>
      <c r="I63">
        <f>MEDIAN(1474662195!I63,1474663272!I63,1474664350!I63,1474665410!I63,1474666487!I63,1474667565!I63,1474668642!I63,1474669702!I63,1474670780!I63,1474671840!I63,1474672917!I63,1474673994!I63,1474675072!I63,1474676149!I63,1474677227!I63,1474678287!I63,1474679364!I63,1474680441!I63,1474681518!I63,1474682595!I63,1474683656!I63,1474684733!I63,1474685810!I63,1474686870!I63,1474687948!I63,1474689009!I63,1474690086!I63,1474691164!I63,1474692241!I63,1474693318!I63)</f>
        <v>0</v>
      </c>
      <c r="J63">
        <f>MEDIAN(1474662195!J63,1474663272!J63,1474664350!J63,1474665410!J63,1474666487!J63,1474667565!J63,1474668642!J63,1474669702!J63,1474670780!J63,1474671840!J63,1474672917!J63,1474673994!J63,1474675072!J63,1474676149!J63,1474677227!J63,1474678287!J63,1474679364!J63,1474680441!J63,1474681518!J63,1474682595!J63,1474683656!J63,1474684733!J63,1474685810!J63,1474686870!J63,1474687948!J63,1474689009!J63,1474690086!J63,1474691164!J63,1474692241!J63,1474693318!J63)</f>
        <v>0</v>
      </c>
      <c r="K63">
        <f>MEDIAN(1474662195!K63,1474663272!K63,1474664350!K63,1474665410!K63,1474666487!K63,1474667565!K63,1474668642!K63,1474669702!K63,1474670780!K63,1474671840!K63,1474672917!K63,1474673994!K63,1474675072!K63,1474676149!K63,1474677227!K63,1474678287!K63,1474679364!K63,1474680441!K63,1474681518!K63,1474682595!K63,1474683656!K63,1474684733!K63,1474685810!K63,1474686870!K63,1474687948!K63,1474689009!K63,1474690086!K63,1474691164!K63,1474692241!K63,1474693318!K63)</f>
        <v>0</v>
      </c>
    </row>
    <row r="64" spans="1:11">
      <c r="A64">
        <f>MEDIAN(1474662195!A64,1474663272!A64,1474664350!A64,1474665410!A64,1474666487!A64,1474667565!A64,1474668642!A64,1474669702!A64,1474670780!A64,1474671840!A64,1474672917!A64,1474673994!A64,1474675072!A64,1474676149!A64,1474677227!A64,1474678287!A64,1474679364!A64,1474680441!A64,1474681518!A64,1474682595!A64,1474683656!A64,1474684733!A64,1474685810!A64,1474686870!A64,1474687948!A64,1474689009!A64,1474690086!A64,1474691164!A64,1474692241!A64,1474693318!A64)</f>
        <v>0</v>
      </c>
      <c r="B64">
        <f>MEDIAN(1474662195!B64,1474663272!B64,1474664350!B64,1474665410!B64,1474666487!B64,1474667565!B64,1474668642!B64,1474669702!B64,1474670780!B64,1474671840!B64,1474672917!B64,1474673994!B64,1474675072!B64,1474676149!B64,1474677227!B64,1474678287!B64,1474679364!B64,1474680441!B64,1474681518!B64,1474682595!B64,1474683656!B64,1474684733!B64,1474685810!B64,1474686870!B64,1474687948!B64,1474689009!B64,1474690086!B64,1474691164!B64,1474692241!B64,1474693318!B64)</f>
        <v>0</v>
      </c>
      <c r="C64">
        <f>MEDIAN(1474662195!C64,1474663272!C64,1474664350!C64,1474665410!C64,1474666487!C64,1474667565!C64,1474668642!C64,1474669702!C64,1474670780!C64,1474671840!C64,1474672917!C64,1474673994!C64,1474675072!C64,1474676149!C64,1474677227!C64,1474678287!C64,1474679364!C64,1474680441!C64,1474681518!C64,1474682595!C64,1474683656!C64,1474684733!C64,1474685810!C64,1474686870!C64,1474687948!C64,1474689009!C64,1474690086!C64,1474691164!C64,1474692241!C64,1474693318!C64)</f>
        <v>0</v>
      </c>
      <c r="D64">
        <f>MEDIAN(1474662195!D64,1474663272!D64,1474664350!D64,1474665410!D64,1474666487!D64,1474667565!D64,1474668642!D64,1474669702!D64,1474670780!D64,1474671840!D64,1474672917!D64,1474673994!D64,1474675072!D64,1474676149!D64,1474677227!D64,1474678287!D64,1474679364!D64,1474680441!D64,1474681518!D64,1474682595!D64,1474683656!D64,1474684733!D64,1474685810!D64,1474686870!D64,1474687948!D64,1474689009!D64,1474690086!D64,1474691164!D64,1474692241!D64,1474693318!D64)</f>
        <v>0</v>
      </c>
      <c r="E64">
        <f>MEDIAN(1474662195!E64,1474663272!E64,1474664350!E64,1474665410!E64,1474666487!E64,1474667565!E64,1474668642!E64,1474669702!E64,1474670780!E64,1474671840!E64,1474672917!E64,1474673994!E64,1474675072!E64,1474676149!E64,1474677227!E64,1474678287!E64,1474679364!E64,1474680441!E64,1474681518!E64,1474682595!E64,1474683656!E64,1474684733!E64,1474685810!E64,1474686870!E64,1474687948!E64,1474689009!E64,1474690086!E64,1474691164!E64,1474692241!E64,1474693318!E64)</f>
        <v>0</v>
      </c>
      <c r="F64">
        <f>MEDIAN(1474662195!F64,1474663272!F64,1474664350!F64,1474665410!F64,1474666487!F64,1474667565!F64,1474668642!F64,1474669702!F64,1474670780!F64,1474671840!F64,1474672917!F64,1474673994!F64,1474675072!F64,1474676149!F64,1474677227!F64,1474678287!F64,1474679364!F64,1474680441!F64,1474681518!F64,1474682595!F64,1474683656!F64,1474684733!F64,1474685810!F64,1474686870!F64,1474687948!F64,1474689009!F64,1474690086!F64,1474691164!F64,1474692241!F64,1474693318!F64)</f>
        <v>0</v>
      </c>
      <c r="G64">
        <f>MEDIAN(1474662195!G64,1474663272!G64,1474664350!G64,1474665410!G64,1474666487!G64,1474667565!G64,1474668642!G64,1474669702!G64,1474670780!G64,1474671840!G64,1474672917!G64,1474673994!G64,1474675072!G64,1474676149!G64,1474677227!G64,1474678287!G64,1474679364!G64,1474680441!G64,1474681518!G64,1474682595!G64,1474683656!G64,1474684733!G64,1474685810!G64,1474686870!G64,1474687948!G64,1474689009!G64,1474690086!G64,1474691164!G64,1474692241!G64,1474693318!G64)</f>
        <v>0</v>
      </c>
      <c r="H64">
        <f>MEDIAN(1474662195!H64,1474663272!H64,1474664350!H64,1474665410!H64,1474666487!H64,1474667565!H64,1474668642!H64,1474669702!H64,1474670780!H64,1474671840!H64,1474672917!H64,1474673994!H64,1474675072!H64,1474676149!H64,1474677227!H64,1474678287!H64,1474679364!H64,1474680441!H64,1474681518!H64,1474682595!H64,1474683656!H64,1474684733!H64,1474685810!H64,1474686870!H64,1474687948!H64,1474689009!H64,1474690086!H64,1474691164!H64,1474692241!H64,1474693318!H64)</f>
        <v>0</v>
      </c>
      <c r="I64">
        <f>MEDIAN(1474662195!I64,1474663272!I64,1474664350!I64,1474665410!I64,1474666487!I64,1474667565!I64,1474668642!I64,1474669702!I64,1474670780!I64,1474671840!I64,1474672917!I64,1474673994!I64,1474675072!I64,1474676149!I64,1474677227!I64,1474678287!I64,1474679364!I64,1474680441!I64,1474681518!I64,1474682595!I64,1474683656!I64,1474684733!I64,1474685810!I64,1474686870!I64,1474687948!I64,1474689009!I64,1474690086!I64,1474691164!I64,1474692241!I64,1474693318!I64)</f>
        <v>0</v>
      </c>
      <c r="J64">
        <f>MEDIAN(1474662195!J64,1474663272!J64,1474664350!J64,1474665410!J64,1474666487!J64,1474667565!J64,1474668642!J64,1474669702!J64,1474670780!J64,1474671840!J64,1474672917!J64,1474673994!J64,1474675072!J64,1474676149!J64,1474677227!J64,1474678287!J64,1474679364!J64,1474680441!J64,1474681518!J64,1474682595!J64,1474683656!J64,1474684733!J64,1474685810!J64,1474686870!J64,1474687948!J64,1474689009!J64,1474690086!J64,1474691164!J64,1474692241!J64,1474693318!J64)</f>
        <v>0</v>
      </c>
      <c r="K64">
        <f>MEDIAN(1474662195!K64,1474663272!K64,1474664350!K64,1474665410!K64,1474666487!K64,1474667565!K64,1474668642!K64,1474669702!K64,1474670780!K64,1474671840!K64,1474672917!K64,1474673994!K64,1474675072!K64,1474676149!K64,1474677227!K64,1474678287!K64,1474679364!K64,1474680441!K64,1474681518!K64,1474682595!K64,1474683656!K64,1474684733!K64,1474685810!K64,1474686870!K64,1474687948!K64,1474689009!K64,1474690086!K64,1474691164!K64,1474692241!K64,1474693318!K64)</f>
        <v>0</v>
      </c>
    </row>
    <row r="65" spans="1:11">
      <c r="A65">
        <f>MEDIAN(1474662195!A65,1474663272!A65,1474664350!A65,1474665410!A65,1474666487!A65,1474667565!A65,1474668642!A65,1474669702!A65,1474670780!A65,1474671840!A65,1474672917!A65,1474673994!A65,1474675072!A65,1474676149!A65,1474677227!A65,1474678287!A65,1474679364!A65,1474680441!A65,1474681518!A65,1474682595!A65,1474683656!A65,1474684733!A65,1474685810!A65,1474686870!A65,1474687948!A65,1474689009!A65,1474690086!A65,1474691164!A65,1474692241!A65,1474693318!A65)</f>
        <v>0</v>
      </c>
      <c r="B65">
        <f>MEDIAN(1474662195!B65,1474663272!B65,1474664350!B65,1474665410!B65,1474666487!B65,1474667565!B65,1474668642!B65,1474669702!B65,1474670780!B65,1474671840!B65,1474672917!B65,1474673994!B65,1474675072!B65,1474676149!B65,1474677227!B65,1474678287!B65,1474679364!B65,1474680441!B65,1474681518!B65,1474682595!B65,1474683656!B65,1474684733!B65,1474685810!B65,1474686870!B65,1474687948!B65,1474689009!B65,1474690086!B65,1474691164!B65,1474692241!B65,1474693318!B65)</f>
        <v>0</v>
      </c>
      <c r="C65">
        <f>MEDIAN(1474662195!C65,1474663272!C65,1474664350!C65,1474665410!C65,1474666487!C65,1474667565!C65,1474668642!C65,1474669702!C65,1474670780!C65,1474671840!C65,1474672917!C65,1474673994!C65,1474675072!C65,1474676149!C65,1474677227!C65,1474678287!C65,1474679364!C65,1474680441!C65,1474681518!C65,1474682595!C65,1474683656!C65,1474684733!C65,1474685810!C65,1474686870!C65,1474687948!C65,1474689009!C65,1474690086!C65,1474691164!C65,1474692241!C65,1474693318!C65)</f>
        <v>0</v>
      </c>
      <c r="D65">
        <f>MEDIAN(1474662195!D65,1474663272!D65,1474664350!D65,1474665410!D65,1474666487!D65,1474667565!D65,1474668642!D65,1474669702!D65,1474670780!D65,1474671840!D65,1474672917!D65,1474673994!D65,1474675072!D65,1474676149!D65,1474677227!D65,1474678287!D65,1474679364!D65,1474680441!D65,1474681518!D65,1474682595!D65,1474683656!D65,1474684733!D65,1474685810!D65,1474686870!D65,1474687948!D65,1474689009!D65,1474690086!D65,1474691164!D65,1474692241!D65,1474693318!D65)</f>
        <v>0</v>
      </c>
      <c r="E65">
        <f>MEDIAN(1474662195!E65,1474663272!E65,1474664350!E65,1474665410!E65,1474666487!E65,1474667565!E65,1474668642!E65,1474669702!E65,1474670780!E65,1474671840!E65,1474672917!E65,1474673994!E65,1474675072!E65,1474676149!E65,1474677227!E65,1474678287!E65,1474679364!E65,1474680441!E65,1474681518!E65,1474682595!E65,1474683656!E65,1474684733!E65,1474685810!E65,1474686870!E65,1474687948!E65,1474689009!E65,1474690086!E65,1474691164!E65,1474692241!E65,1474693318!E65)</f>
        <v>0</v>
      </c>
      <c r="F65">
        <f>MEDIAN(1474662195!F65,1474663272!F65,1474664350!F65,1474665410!F65,1474666487!F65,1474667565!F65,1474668642!F65,1474669702!F65,1474670780!F65,1474671840!F65,1474672917!F65,1474673994!F65,1474675072!F65,1474676149!F65,1474677227!F65,1474678287!F65,1474679364!F65,1474680441!F65,1474681518!F65,1474682595!F65,1474683656!F65,1474684733!F65,1474685810!F65,1474686870!F65,1474687948!F65,1474689009!F65,1474690086!F65,1474691164!F65,1474692241!F65,1474693318!F65)</f>
        <v>0</v>
      </c>
      <c r="G65">
        <f>MEDIAN(1474662195!G65,1474663272!G65,1474664350!G65,1474665410!G65,1474666487!G65,1474667565!G65,1474668642!G65,1474669702!G65,1474670780!G65,1474671840!G65,1474672917!G65,1474673994!G65,1474675072!G65,1474676149!G65,1474677227!G65,1474678287!G65,1474679364!G65,1474680441!G65,1474681518!G65,1474682595!G65,1474683656!G65,1474684733!G65,1474685810!G65,1474686870!G65,1474687948!G65,1474689009!G65,1474690086!G65,1474691164!G65,1474692241!G65,1474693318!G65)</f>
        <v>0</v>
      </c>
      <c r="H65">
        <f>MEDIAN(1474662195!H65,1474663272!H65,1474664350!H65,1474665410!H65,1474666487!H65,1474667565!H65,1474668642!H65,1474669702!H65,1474670780!H65,1474671840!H65,1474672917!H65,1474673994!H65,1474675072!H65,1474676149!H65,1474677227!H65,1474678287!H65,1474679364!H65,1474680441!H65,1474681518!H65,1474682595!H65,1474683656!H65,1474684733!H65,1474685810!H65,1474686870!H65,1474687948!H65,1474689009!H65,1474690086!H65,1474691164!H65,1474692241!H65,1474693318!H65)</f>
        <v>0</v>
      </c>
      <c r="I65">
        <f>MEDIAN(1474662195!I65,1474663272!I65,1474664350!I65,1474665410!I65,1474666487!I65,1474667565!I65,1474668642!I65,1474669702!I65,1474670780!I65,1474671840!I65,1474672917!I65,1474673994!I65,1474675072!I65,1474676149!I65,1474677227!I65,1474678287!I65,1474679364!I65,1474680441!I65,1474681518!I65,1474682595!I65,1474683656!I65,1474684733!I65,1474685810!I65,1474686870!I65,1474687948!I65,1474689009!I65,1474690086!I65,1474691164!I65,1474692241!I65,1474693318!I65)</f>
        <v>0</v>
      </c>
      <c r="J65">
        <f>MEDIAN(1474662195!J65,1474663272!J65,1474664350!J65,1474665410!J65,1474666487!J65,1474667565!J65,1474668642!J65,1474669702!J65,1474670780!J65,1474671840!J65,1474672917!J65,1474673994!J65,1474675072!J65,1474676149!J65,1474677227!J65,1474678287!J65,1474679364!J65,1474680441!J65,1474681518!J65,1474682595!J65,1474683656!J65,1474684733!J65,1474685810!J65,1474686870!J65,1474687948!J65,1474689009!J65,1474690086!J65,1474691164!J65,1474692241!J65,1474693318!J65)</f>
        <v>0</v>
      </c>
      <c r="K65">
        <f>MEDIAN(1474662195!K65,1474663272!K65,1474664350!K65,1474665410!K65,1474666487!K65,1474667565!K65,1474668642!K65,1474669702!K65,1474670780!K65,1474671840!K65,1474672917!K65,1474673994!K65,1474675072!K65,1474676149!K65,1474677227!K65,1474678287!K65,1474679364!K65,1474680441!K65,1474681518!K65,1474682595!K65,1474683656!K65,1474684733!K65,1474685810!K65,1474686870!K65,1474687948!K65,1474689009!K65,1474690086!K65,1474691164!K65,1474692241!K65,1474693318!K65)</f>
        <v>0</v>
      </c>
    </row>
    <row r="66" spans="1:11">
      <c r="A66">
        <f>MEDIAN(1474662195!A66,1474663272!A66,1474664350!A66,1474665410!A66,1474666487!A66,1474667565!A66,1474668642!A66,1474669702!A66,1474670780!A66,1474671840!A66,1474672917!A66,1474673994!A66,1474675072!A66,1474676149!A66,1474677227!A66,1474678287!A66,1474679364!A66,1474680441!A66,1474681518!A66,1474682595!A66,1474683656!A66,1474684733!A66,1474685810!A66,1474686870!A66,1474687948!A66,1474689009!A66,1474690086!A66,1474691164!A66,1474692241!A66,1474693318!A66)</f>
        <v>0</v>
      </c>
      <c r="B66">
        <f>MEDIAN(1474662195!B66,1474663272!B66,1474664350!B66,1474665410!B66,1474666487!B66,1474667565!B66,1474668642!B66,1474669702!B66,1474670780!B66,1474671840!B66,1474672917!B66,1474673994!B66,1474675072!B66,1474676149!B66,1474677227!B66,1474678287!B66,1474679364!B66,1474680441!B66,1474681518!B66,1474682595!B66,1474683656!B66,1474684733!B66,1474685810!B66,1474686870!B66,1474687948!B66,1474689009!B66,1474690086!B66,1474691164!B66,1474692241!B66,1474693318!B66)</f>
        <v>0</v>
      </c>
      <c r="C66">
        <f>MEDIAN(1474662195!C66,1474663272!C66,1474664350!C66,1474665410!C66,1474666487!C66,1474667565!C66,1474668642!C66,1474669702!C66,1474670780!C66,1474671840!C66,1474672917!C66,1474673994!C66,1474675072!C66,1474676149!C66,1474677227!C66,1474678287!C66,1474679364!C66,1474680441!C66,1474681518!C66,1474682595!C66,1474683656!C66,1474684733!C66,1474685810!C66,1474686870!C66,1474687948!C66,1474689009!C66,1474690086!C66,1474691164!C66,1474692241!C66,1474693318!C66)</f>
        <v>0</v>
      </c>
      <c r="D66">
        <f>MEDIAN(1474662195!D66,1474663272!D66,1474664350!D66,1474665410!D66,1474666487!D66,1474667565!D66,1474668642!D66,1474669702!D66,1474670780!D66,1474671840!D66,1474672917!D66,1474673994!D66,1474675072!D66,1474676149!D66,1474677227!D66,1474678287!D66,1474679364!D66,1474680441!D66,1474681518!D66,1474682595!D66,1474683656!D66,1474684733!D66,1474685810!D66,1474686870!D66,1474687948!D66,1474689009!D66,1474690086!D66,1474691164!D66,1474692241!D66,1474693318!D66)</f>
        <v>0</v>
      </c>
      <c r="E66">
        <f>MEDIAN(1474662195!E66,1474663272!E66,1474664350!E66,1474665410!E66,1474666487!E66,1474667565!E66,1474668642!E66,1474669702!E66,1474670780!E66,1474671840!E66,1474672917!E66,1474673994!E66,1474675072!E66,1474676149!E66,1474677227!E66,1474678287!E66,1474679364!E66,1474680441!E66,1474681518!E66,1474682595!E66,1474683656!E66,1474684733!E66,1474685810!E66,1474686870!E66,1474687948!E66,1474689009!E66,1474690086!E66,1474691164!E66,1474692241!E66,1474693318!E66)</f>
        <v>0</v>
      </c>
      <c r="F66">
        <f>MEDIAN(1474662195!F66,1474663272!F66,1474664350!F66,1474665410!F66,1474666487!F66,1474667565!F66,1474668642!F66,1474669702!F66,1474670780!F66,1474671840!F66,1474672917!F66,1474673994!F66,1474675072!F66,1474676149!F66,1474677227!F66,1474678287!F66,1474679364!F66,1474680441!F66,1474681518!F66,1474682595!F66,1474683656!F66,1474684733!F66,1474685810!F66,1474686870!F66,1474687948!F66,1474689009!F66,1474690086!F66,1474691164!F66,1474692241!F66,1474693318!F66)</f>
        <v>0</v>
      </c>
      <c r="G66">
        <f>MEDIAN(1474662195!G66,1474663272!G66,1474664350!G66,1474665410!G66,1474666487!G66,1474667565!G66,1474668642!G66,1474669702!G66,1474670780!G66,1474671840!G66,1474672917!G66,1474673994!G66,1474675072!G66,1474676149!G66,1474677227!G66,1474678287!G66,1474679364!G66,1474680441!G66,1474681518!G66,1474682595!G66,1474683656!G66,1474684733!G66,1474685810!G66,1474686870!G66,1474687948!G66,1474689009!G66,1474690086!G66,1474691164!G66,1474692241!G66,1474693318!G66)</f>
        <v>0</v>
      </c>
      <c r="H66">
        <f>MEDIAN(1474662195!H66,1474663272!H66,1474664350!H66,1474665410!H66,1474666487!H66,1474667565!H66,1474668642!H66,1474669702!H66,1474670780!H66,1474671840!H66,1474672917!H66,1474673994!H66,1474675072!H66,1474676149!H66,1474677227!H66,1474678287!H66,1474679364!H66,1474680441!H66,1474681518!H66,1474682595!H66,1474683656!H66,1474684733!H66,1474685810!H66,1474686870!H66,1474687948!H66,1474689009!H66,1474690086!H66,1474691164!H66,1474692241!H66,1474693318!H66)</f>
        <v>0</v>
      </c>
      <c r="I66">
        <f>MEDIAN(1474662195!I66,1474663272!I66,1474664350!I66,1474665410!I66,1474666487!I66,1474667565!I66,1474668642!I66,1474669702!I66,1474670780!I66,1474671840!I66,1474672917!I66,1474673994!I66,1474675072!I66,1474676149!I66,1474677227!I66,1474678287!I66,1474679364!I66,1474680441!I66,1474681518!I66,1474682595!I66,1474683656!I66,1474684733!I66,1474685810!I66,1474686870!I66,1474687948!I66,1474689009!I66,1474690086!I66,1474691164!I66,1474692241!I66,1474693318!I66)</f>
        <v>0</v>
      </c>
      <c r="J66">
        <f>MEDIAN(1474662195!J66,1474663272!J66,1474664350!J66,1474665410!J66,1474666487!J66,1474667565!J66,1474668642!J66,1474669702!J66,1474670780!J66,1474671840!J66,1474672917!J66,1474673994!J66,1474675072!J66,1474676149!J66,1474677227!J66,1474678287!J66,1474679364!J66,1474680441!J66,1474681518!J66,1474682595!J66,1474683656!J66,1474684733!J66,1474685810!J66,1474686870!J66,1474687948!J66,1474689009!J66,1474690086!J66,1474691164!J66,1474692241!J66,1474693318!J66)</f>
        <v>0</v>
      </c>
      <c r="K66">
        <f>MEDIAN(1474662195!K66,1474663272!K66,1474664350!K66,1474665410!K66,1474666487!K66,1474667565!K66,1474668642!K66,1474669702!K66,1474670780!K66,1474671840!K66,1474672917!K66,1474673994!K66,1474675072!K66,1474676149!K66,1474677227!K66,1474678287!K66,1474679364!K66,1474680441!K66,1474681518!K66,1474682595!K66,1474683656!K66,1474684733!K66,1474685810!K66,1474686870!K66,1474687948!K66,1474689009!K66,1474690086!K66,1474691164!K66,1474692241!K66,1474693318!K66)</f>
        <v>0</v>
      </c>
    </row>
    <row r="67" spans="1:11">
      <c r="A67">
        <f>MEDIAN(1474662195!A67,1474663272!A67,1474664350!A67,1474665410!A67,1474666487!A67,1474667565!A67,1474668642!A67,1474669702!A67,1474670780!A67,1474671840!A67,1474672917!A67,1474673994!A67,1474675072!A67,1474676149!A67,1474677227!A67,1474678287!A67,1474679364!A67,1474680441!A67,1474681518!A67,1474682595!A67,1474683656!A67,1474684733!A67,1474685810!A67,1474686870!A67,1474687948!A67,1474689009!A67,1474690086!A67,1474691164!A67,1474692241!A67,1474693318!A67)</f>
        <v>0</v>
      </c>
      <c r="B67">
        <f>MEDIAN(1474662195!B67,1474663272!B67,1474664350!B67,1474665410!B67,1474666487!B67,1474667565!B67,1474668642!B67,1474669702!B67,1474670780!B67,1474671840!B67,1474672917!B67,1474673994!B67,1474675072!B67,1474676149!B67,1474677227!B67,1474678287!B67,1474679364!B67,1474680441!B67,1474681518!B67,1474682595!B67,1474683656!B67,1474684733!B67,1474685810!B67,1474686870!B67,1474687948!B67,1474689009!B67,1474690086!B67,1474691164!B67,1474692241!B67,1474693318!B67)</f>
        <v>0</v>
      </c>
      <c r="C67">
        <f>MEDIAN(1474662195!C67,1474663272!C67,1474664350!C67,1474665410!C67,1474666487!C67,1474667565!C67,1474668642!C67,1474669702!C67,1474670780!C67,1474671840!C67,1474672917!C67,1474673994!C67,1474675072!C67,1474676149!C67,1474677227!C67,1474678287!C67,1474679364!C67,1474680441!C67,1474681518!C67,1474682595!C67,1474683656!C67,1474684733!C67,1474685810!C67,1474686870!C67,1474687948!C67,1474689009!C67,1474690086!C67,1474691164!C67,1474692241!C67,1474693318!C67)</f>
        <v>0</v>
      </c>
      <c r="D67">
        <f>MEDIAN(1474662195!D67,1474663272!D67,1474664350!D67,1474665410!D67,1474666487!D67,1474667565!D67,1474668642!D67,1474669702!D67,1474670780!D67,1474671840!D67,1474672917!D67,1474673994!D67,1474675072!D67,1474676149!D67,1474677227!D67,1474678287!D67,1474679364!D67,1474680441!D67,1474681518!D67,1474682595!D67,1474683656!D67,1474684733!D67,1474685810!D67,1474686870!D67,1474687948!D67,1474689009!D67,1474690086!D67,1474691164!D67,1474692241!D67,1474693318!D67)</f>
        <v>0</v>
      </c>
      <c r="E67">
        <f>MEDIAN(1474662195!E67,1474663272!E67,1474664350!E67,1474665410!E67,1474666487!E67,1474667565!E67,1474668642!E67,1474669702!E67,1474670780!E67,1474671840!E67,1474672917!E67,1474673994!E67,1474675072!E67,1474676149!E67,1474677227!E67,1474678287!E67,1474679364!E67,1474680441!E67,1474681518!E67,1474682595!E67,1474683656!E67,1474684733!E67,1474685810!E67,1474686870!E67,1474687948!E67,1474689009!E67,1474690086!E67,1474691164!E67,1474692241!E67,1474693318!E67)</f>
        <v>0</v>
      </c>
      <c r="F67">
        <f>MEDIAN(1474662195!F67,1474663272!F67,1474664350!F67,1474665410!F67,1474666487!F67,1474667565!F67,1474668642!F67,1474669702!F67,1474670780!F67,1474671840!F67,1474672917!F67,1474673994!F67,1474675072!F67,1474676149!F67,1474677227!F67,1474678287!F67,1474679364!F67,1474680441!F67,1474681518!F67,1474682595!F67,1474683656!F67,1474684733!F67,1474685810!F67,1474686870!F67,1474687948!F67,1474689009!F67,1474690086!F67,1474691164!F67,1474692241!F67,1474693318!F67)</f>
        <v>0</v>
      </c>
      <c r="G67">
        <f>MEDIAN(1474662195!G67,1474663272!G67,1474664350!G67,1474665410!G67,1474666487!G67,1474667565!G67,1474668642!G67,1474669702!G67,1474670780!G67,1474671840!G67,1474672917!G67,1474673994!G67,1474675072!G67,1474676149!G67,1474677227!G67,1474678287!G67,1474679364!G67,1474680441!G67,1474681518!G67,1474682595!G67,1474683656!G67,1474684733!G67,1474685810!G67,1474686870!G67,1474687948!G67,1474689009!G67,1474690086!G67,1474691164!G67,1474692241!G67,1474693318!G67)</f>
        <v>0</v>
      </c>
      <c r="H67">
        <f>MEDIAN(1474662195!H67,1474663272!H67,1474664350!H67,1474665410!H67,1474666487!H67,1474667565!H67,1474668642!H67,1474669702!H67,1474670780!H67,1474671840!H67,1474672917!H67,1474673994!H67,1474675072!H67,1474676149!H67,1474677227!H67,1474678287!H67,1474679364!H67,1474680441!H67,1474681518!H67,1474682595!H67,1474683656!H67,1474684733!H67,1474685810!H67,1474686870!H67,1474687948!H67,1474689009!H67,1474690086!H67,1474691164!H67,1474692241!H67,1474693318!H67)</f>
        <v>0</v>
      </c>
      <c r="I67">
        <f>MEDIAN(1474662195!I67,1474663272!I67,1474664350!I67,1474665410!I67,1474666487!I67,1474667565!I67,1474668642!I67,1474669702!I67,1474670780!I67,1474671840!I67,1474672917!I67,1474673994!I67,1474675072!I67,1474676149!I67,1474677227!I67,1474678287!I67,1474679364!I67,1474680441!I67,1474681518!I67,1474682595!I67,1474683656!I67,1474684733!I67,1474685810!I67,1474686870!I67,1474687948!I67,1474689009!I67,1474690086!I67,1474691164!I67,1474692241!I67,1474693318!I67)</f>
        <v>0</v>
      </c>
      <c r="J67">
        <f>MEDIAN(1474662195!J67,1474663272!J67,1474664350!J67,1474665410!J67,1474666487!J67,1474667565!J67,1474668642!J67,1474669702!J67,1474670780!J67,1474671840!J67,1474672917!J67,1474673994!J67,1474675072!J67,1474676149!J67,1474677227!J67,1474678287!J67,1474679364!J67,1474680441!J67,1474681518!J67,1474682595!J67,1474683656!J67,1474684733!J67,1474685810!J67,1474686870!J67,1474687948!J67,1474689009!J67,1474690086!J67,1474691164!J67,1474692241!J67,1474693318!J67)</f>
        <v>0</v>
      </c>
      <c r="K67">
        <f>MEDIAN(1474662195!K67,1474663272!K67,1474664350!K67,1474665410!K67,1474666487!K67,1474667565!K67,1474668642!K67,1474669702!K67,1474670780!K67,1474671840!K67,1474672917!K67,1474673994!K67,1474675072!K67,1474676149!K67,1474677227!K67,1474678287!K67,1474679364!K67,1474680441!K67,1474681518!K67,1474682595!K67,1474683656!K67,1474684733!K67,1474685810!K67,1474686870!K67,1474687948!K67,1474689009!K67,1474690086!K67,1474691164!K67,1474692241!K67,1474693318!K67)</f>
        <v>0</v>
      </c>
    </row>
    <row r="68" spans="1:11">
      <c r="A68">
        <f>MEDIAN(1474662195!A68,1474663272!A68,1474664350!A68,1474665410!A68,1474666487!A68,1474667565!A68,1474668642!A68,1474669702!A68,1474670780!A68,1474671840!A68,1474672917!A68,1474673994!A68,1474675072!A68,1474676149!A68,1474677227!A68,1474678287!A68,1474679364!A68,1474680441!A68,1474681518!A68,1474682595!A68,1474683656!A68,1474684733!A68,1474685810!A68,1474686870!A68,1474687948!A68,1474689009!A68,1474690086!A68,1474691164!A68,1474692241!A68,1474693318!A68)</f>
        <v>0</v>
      </c>
      <c r="B68">
        <f>MEDIAN(1474662195!B68,1474663272!B68,1474664350!B68,1474665410!B68,1474666487!B68,1474667565!B68,1474668642!B68,1474669702!B68,1474670780!B68,1474671840!B68,1474672917!B68,1474673994!B68,1474675072!B68,1474676149!B68,1474677227!B68,1474678287!B68,1474679364!B68,1474680441!B68,1474681518!B68,1474682595!B68,1474683656!B68,1474684733!B68,1474685810!B68,1474686870!B68,1474687948!B68,1474689009!B68,1474690086!B68,1474691164!B68,1474692241!B68,1474693318!B68)</f>
        <v>0</v>
      </c>
      <c r="C68">
        <f>MEDIAN(1474662195!C68,1474663272!C68,1474664350!C68,1474665410!C68,1474666487!C68,1474667565!C68,1474668642!C68,1474669702!C68,1474670780!C68,1474671840!C68,1474672917!C68,1474673994!C68,1474675072!C68,1474676149!C68,1474677227!C68,1474678287!C68,1474679364!C68,1474680441!C68,1474681518!C68,1474682595!C68,1474683656!C68,1474684733!C68,1474685810!C68,1474686870!C68,1474687948!C68,1474689009!C68,1474690086!C68,1474691164!C68,1474692241!C68,1474693318!C68)</f>
        <v>0</v>
      </c>
      <c r="D68">
        <f>MEDIAN(1474662195!D68,1474663272!D68,1474664350!D68,1474665410!D68,1474666487!D68,1474667565!D68,1474668642!D68,1474669702!D68,1474670780!D68,1474671840!D68,1474672917!D68,1474673994!D68,1474675072!D68,1474676149!D68,1474677227!D68,1474678287!D68,1474679364!D68,1474680441!D68,1474681518!D68,1474682595!D68,1474683656!D68,1474684733!D68,1474685810!D68,1474686870!D68,1474687948!D68,1474689009!D68,1474690086!D68,1474691164!D68,1474692241!D68,1474693318!D68)</f>
        <v>0</v>
      </c>
      <c r="E68">
        <f>MEDIAN(1474662195!E68,1474663272!E68,1474664350!E68,1474665410!E68,1474666487!E68,1474667565!E68,1474668642!E68,1474669702!E68,1474670780!E68,1474671840!E68,1474672917!E68,1474673994!E68,1474675072!E68,1474676149!E68,1474677227!E68,1474678287!E68,1474679364!E68,1474680441!E68,1474681518!E68,1474682595!E68,1474683656!E68,1474684733!E68,1474685810!E68,1474686870!E68,1474687948!E68,1474689009!E68,1474690086!E68,1474691164!E68,1474692241!E68,1474693318!E68)</f>
        <v>0</v>
      </c>
      <c r="F68">
        <f>MEDIAN(1474662195!F68,1474663272!F68,1474664350!F68,1474665410!F68,1474666487!F68,1474667565!F68,1474668642!F68,1474669702!F68,1474670780!F68,1474671840!F68,1474672917!F68,1474673994!F68,1474675072!F68,1474676149!F68,1474677227!F68,1474678287!F68,1474679364!F68,1474680441!F68,1474681518!F68,1474682595!F68,1474683656!F68,1474684733!F68,1474685810!F68,1474686870!F68,1474687948!F68,1474689009!F68,1474690086!F68,1474691164!F68,1474692241!F68,1474693318!F68)</f>
        <v>0</v>
      </c>
      <c r="G68">
        <f>MEDIAN(1474662195!G68,1474663272!G68,1474664350!G68,1474665410!G68,1474666487!G68,1474667565!G68,1474668642!G68,1474669702!G68,1474670780!G68,1474671840!G68,1474672917!G68,1474673994!G68,1474675072!G68,1474676149!G68,1474677227!G68,1474678287!G68,1474679364!G68,1474680441!G68,1474681518!G68,1474682595!G68,1474683656!G68,1474684733!G68,1474685810!G68,1474686870!G68,1474687948!G68,1474689009!G68,1474690086!G68,1474691164!G68,1474692241!G68,1474693318!G68)</f>
        <v>0</v>
      </c>
      <c r="H68">
        <f>MEDIAN(1474662195!H68,1474663272!H68,1474664350!H68,1474665410!H68,1474666487!H68,1474667565!H68,1474668642!H68,1474669702!H68,1474670780!H68,1474671840!H68,1474672917!H68,1474673994!H68,1474675072!H68,1474676149!H68,1474677227!H68,1474678287!H68,1474679364!H68,1474680441!H68,1474681518!H68,1474682595!H68,1474683656!H68,1474684733!H68,1474685810!H68,1474686870!H68,1474687948!H68,1474689009!H68,1474690086!H68,1474691164!H68,1474692241!H68,1474693318!H68)</f>
        <v>0</v>
      </c>
      <c r="I68">
        <f>MEDIAN(1474662195!I68,1474663272!I68,1474664350!I68,1474665410!I68,1474666487!I68,1474667565!I68,1474668642!I68,1474669702!I68,1474670780!I68,1474671840!I68,1474672917!I68,1474673994!I68,1474675072!I68,1474676149!I68,1474677227!I68,1474678287!I68,1474679364!I68,1474680441!I68,1474681518!I68,1474682595!I68,1474683656!I68,1474684733!I68,1474685810!I68,1474686870!I68,1474687948!I68,1474689009!I68,1474690086!I68,1474691164!I68,1474692241!I68,1474693318!I68)</f>
        <v>0</v>
      </c>
      <c r="J68">
        <f>MEDIAN(1474662195!J68,1474663272!J68,1474664350!J68,1474665410!J68,1474666487!J68,1474667565!J68,1474668642!J68,1474669702!J68,1474670780!J68,1474671840!J68,1474672917!J68,1474673994!J68,1474675072!J68,1474676149!J68,1474677227!J68,1474678287!J68,1474679364!J68,1474680441!J68,1474681518!J68,1474682595!J68,1474683656!J68,1474684733!J68,1474685810!J68,1474686870!J68,1474687948!J68,1474689009!J68,1474690086!J68,1474691164!J68,1474692241!J68,1474693318!J68)</f>
        <v>0</v>
      </c>
      <c r="K68">
        <f>MEDIAN(1474662195!K68,1474663272!K68,1474664350!K68,1474665410!K68,1474666487!K68,1474667565!K68,1474668642!K68,1474669702!K68,1474670780!K68,1474671840!K68,1474672917!K68,1474673994!K68,1474675072!K68,1474676149!K68,1474677227!K68,1474678287!K68,1474679364!K68,1474680441!K68,1474681518!K68,1474682595!K68,1474683656!K68,1474684733!K68,1474685810!K68,1474686870!K68,1474687948!K68,1474689009!K68,1474690086!K68,1474691164!K68,1474692241!K68,1474693318!K68)</f>
        <v>0</v>
      </c>
    </row>
    <row r="69" spans="1:11">
      <c r="A69">
        <f>MEDIAN(1474662195!A69,1474663272!A69,1474664350!A69,1474665410!A69,1474666487!A69,1474667565!A69,1474668642!A69,1474669702!A69,1474670780!A69,1474671840!A69,1474672917!A69,1474673994!A69,1474675072!A69,1474676149!A69,1474677227!A69,1474678287!A69,1474679364!A69,1474680441!A69,1474681518!A69,1474682595!A69,1474683656!A69,1474684733!A69,1474685810!A69,1474686870!A69,1474687948!A69,1474689009!A69,1474690086!A69,1474691164!A69,1474692241!A69,1474693318!A69)</f>
        <v>0</v>
      </c>
      <c r="B69">
        <f>MEDIAN(1474662195!B69,1474663272!B69,1474664350!B69,1474665410!B69,1474666487!B69,1474667565!B69,1474668642!B69,1474669702!B69,1474670780!B69,1474671840!B69,1474672917!B69,1474673994!B69,1474675072!B69,1474676149!B69,1474677227!B69,1474678287!B69,1474679364!B69,1474680441!B69,1474681518!B69,1474682595!B69,1474683656!B69,1474684733!B69,1474685810!B69,1474686870!B69,1474687948!B69,1474689009!B69,1474690086!B69,1474691164!B69,1474692241!B69,1474693318!B69)</f>
        <v>0</v>
      </c>
      <c r="C69">
        <f>MEDIAN(1474662195!C69,1474663272!C69,1474664350!C69,1474665410!C69,1474666487!C69,1474667565!C69,1474668642!C69,1474669702!C69,1474670780!C69,1474671840!C69,1474672917!C69,1474673994!C69,1474675072!C69,1474676149!C69,1474677227!C69,1474678287!C69,1474679364!C69,1474680441!C69,1474681518!C69,1474682595!C69,1474683656!C69,1474684733!C69,1474685810!C69,1474686870!C69,1474687948!C69,1474689009!C69,1474690086!C69,1474691164!C69,1474692241!C69,1474693318!C69)</f>
        <v>0</v>
      </c>
      <c r="D69">
        <f>MEDIAN(1474662195!D69,1474663272!D69,1474664350!D69,1474665410!D69,1474666487!D69,1474667565!D69,1474668642!D69,1474669702!D69,1474670780!D69,1474671840!D69,1474672917!D69,1474673994!D69,1474675072!D69,1474676149!D69,1474677227!D69,1474678287!D69,1474679364!D69,1474680441!D69,1474681518!D69,1474682595!D69,1474683656!D69,1474684733!D69,1474685810!D69,1474686870!D69,1474687948!D69,1474689009!D69,1474690086!D69,1474691164!D69,1474692241!D69,1474693318!D69)</f>
        <v>0</v>
      </c>
      <c r="E69">
        <f>MEDIAN(1474662195!E69,1474663272!E69,1474664350!E69,1474665410!E69,1474666487!E69,1474667565!E69,1474668642!E69,1474669702!E69,1474670780!E69,1474671840!E69,1474672917!E69,1474673994!E69,1474675072!E69,1474676149!E69,1474677227!E69,1474678287!E69,1474679364!E69,1474680441!E69,1474681518!E69,1474682595!E69,1474683656!E69,1474684733!E69,1474685810!E69,1474686870!E69,1474687948!E69,1474689009!E69,1474690086!E69,1474691164!E69,1474692241!E69,1474693318!E69)</f>
        <v>0</v>
      </c>
      <c r="F69">
        <f>MEDIAN(1474662195!F69,1474663272!F69,1474664350!F69,1474665410!F69,1474666487!F69,1474667565!F69,1474668642!F69,1474669702!F69,1474670780!F69,1474671840!F69,1474672917!F69,1474673994!F69,1474675072!F69,1474676149!F69,1474677227!F69,1474678287!F69,1474679364!F69,1474680441!F69,1474681518!F69,1474682595!F69,1474683656!F69,1474684733!F69,1474685810!F69,1474686870!F69,1474687948!F69,1474689009!F69,1474690086!F69,1474691164!F69,1474692241!F69,1474693318!F69)</f>
        <v>0</v>
      </c>
      <c r="G69">
        <f>MEDIAN(1474662195!G69,1474663272!G69,1474664350!G69,1474665410!G69,1474666487!G69,1474667565!G69,1474668642!G69,1474669702!G69,1474670780!G69,1474671840!G69,1474672917!G69,1474673994!G69,1474675072!G69,1474676149!G69,1474677227!G69,1474678287!G69,1474679364!G69,1474680441!G69,1474681518!G69,1474682595!G69,1474683656!G69,1474684733!G69,1474685810!G69,1474686870!G69,1474687948!G69,1474689009!G69,1474690086!G69,1474691164!G69,1474692241!G69,1474693318!G69)</f>
        <v>0</v>
      </c>
      <c r="H69">
        <f>MEDIAN(1474662195!H69,1474663272!H69,1474664350!H69,1474665410!H69,1474666487!H69,1474667565!H69,1474668642!H69,1474669702!H69,1474670780!H69,1474671840!H69,1474672917!H69,1474673994!H69,1474675072!H69,1474676149!H69,1474677227!H69,1474678287!H69,1474679364!H69,1474680441!H69,1474681518!H69,1474682595!H69,1474683656!H69,1474684733!H69,1474685810!H69,1474686870!H69,1474687948!H69,1474689009!H69,1474690086!H69,1474691164!H69,1474692241!H69,1474693318!H69)</f>
        <v>0</v>
      </c>
      <c r="I69">
        <f>MEDIAN(1474662195!I69,1474663272!I69,1474664350!I69,1474665410!I69,1474666487!I69,1474667565!I69,1474668642!I69,1474669702!I69,1474670780!I69,1474671840!I69,1474672917!I69,1474673994!I69,1474675072!I69,1474676149!I69,1474677227!I69,1474678287!I69,1474679364!I69,1474680441!I69,1474681518!I69,1474682595!I69,1474683656!I69,1474684733!I69,1474685810!I69,1474686870!I69,1474687948!I69,1474689009!I69,1474690086!I69,1474691164!I69,1474692241!I69,1474693318!I69)</f>
        <v>0</v>
      </c>
      <c r="J69">
        <f>MEDIAN(1474662195!J69,1474663272!J69,1474664350!J69,1474665410!J69,1474666487!J69,1474667565!J69,1474668642!J69,1474669702!J69,1474670780!J69,1474671840!J69,1474672917!J69,1474673994!J69,1474675072!J69,1474676149!J69,1474677227!J69,1474678287!J69,1474679364!J69,1474680441!J69,1474681518!J69,1474682595!J69,1474683656!J69,1474684733!J69,1474685810!J69,1474686870!J69,1474687948!J69,1474689009!J69,1474690086!J69,1474691164!J69,1474692241!J69,1474693318!J69)</f>
        <v>0</v>
      </c>
      <c r="K69">
        <f>MEDIAN(1474662195!K69,1474663272!K69,1474664350!K69,1474665410!K69,1474666487!K69,1474667565!K69,1474668642!K69,1474669702!K69,1474670780!K69,1474671840!K69,1474672917!K69,1474673994!K69,1474675072!K69,1474676149!K69,1474677227!K69,1474678287!K69,1474679364!K69,1474680441!K69,1474681518!K69,1474682595!K69,1474683656!K69,1474684733!K69,1474685810!K69,1474686870!K69,1474687948!K69,1474689009!K69,1474690086!K69,1474691164!K69,1474692241!K69,1474693318!K69)</f>
        <v>0</v>
      </c>
    </row>
    <row r="70" spans="1:11">
      <c r="A70">
        <f>MEDIAN(1474662195!A70,1474663272!A70,1474664350!A70,1474665410!A70,1474666487!A70,1474667565!A70,1474668642!A70,1474669702!A70,1474670780!A70,1474671840!A70,1474672917!A70,1474673994!A70,1474675072!A70,1474676149!A70,1474677227!A70,1474678287!A70,1474679364!A70,1474680441!A70,1474681518!A70,1474682595!A70,1474683656!A70,1474684733!A70,1474685810!A70,1474686870!A70,1474687948!A70,1474689009!A70,1474690086!A70,1474691164!A70,1474692241!A70,1474693318!A70)</f>
        <v>0</v>
      </c>
      <c r="B70">
        <f>MEDIAN(1474662195!B70,1474663272!B70,1474664350!B70,1474665410!B70,1474666487!B70,1474667565!B70,1474668642!B70,1474669702!B70,1474670780!B70,1474671840!B70,1474672917!B70,1474673994!B70,1474675072!B70,1474676149!B70,1474677227!B70,1474678287!B70,1474679364!B70,1474680441!B70,1474681518!B70,1474682595!B70,1474683656!B70,1474684733!B70,1474685810!B70,1474686870!B70,1474687948!B70,1474689009!B70,1474690086!B70,1474691164!B70,1474692241!B70,1474693318!B70)</f>
        <v>0</v>
      </c>
      <c r="C70">
        <f>MEDIAN(1474662195!C70,1474663272!C70,1474664350!C70,1474665410!C70,1474666487!C70,1474667565!C70,1474668642!C70,1474669702!C70,1474670780!C70,1474671840!C70,1474672917!C70,1474673994!C70,1474675072!C70,1474676149!C70,1474677227!C70,1474678287!C70,1474679364!C70,1474680441!C70,1474681518!C70,1474682595!C70,1474683656!C70,1474684733!C70,1474685810!C70,1474686870!C70,1474687948!C70,1474689009!C70,1474690086!C70,1474691164!C70,1474692241!C70,1474693318!C70)</f>
        <v>0</v>
      </c>
      <c r="D70">
        <f>MEDIAN(1474662195!D70,1474663272!D70,1474664350!D70,1474665410!D70,1474666487!D70,1474667565!D70,1474668642!D70,1474669702!D70,1474670780!D70,1474671840!D70,1474672917!D70,1474673994!D70,1474675072!D70,1474676149!D70,1474677227!D70,1474678287!D70,1474679364!D70,1474680441!D70,1474681518!D70,1474682595!D70,1474683656!D70,1474684733!D70,1474685810!D70,1474686870!D70,1474687948!D70,1474689009!D70,1474690086!D70,1474691164!D70,1474692241!D70,1474693318!D70)</f>
        <v>0</v>
      </c>
      <c r="E70">
        <f>MEDIAN(1474662195!E70,1474663272!E70,1474664350!E70,1474665410!E70,1474666487!E70,1474667565!E70,1474668642!E70,1474669702!E70,1474670780!E70,1474671840!E70,1474672917!E70,1474673994!E70,1474675072!E70,1474676149!E70,1474677227!E70,1474678287!E70,1474679364!E70,1474680441!E70,1474681518!E70,1474682595!E70,1474683656!E70,1474684733!E70,1474685810!E70,1474686870!E70,1474687948!E70,1474689009!E70,1474690086!E70,1474691164!E70,1474692241!E70,1474693318!E70)</f>
        <v>0</v>
      </c>
      <c r="F70">
        <f>MEDIAN(1474662195!F70,1474663272!F70,1474664350!F70,1474665410!F70,1474666487!F70,1474667565!F70,1474668642!F70,1474669702!F70,1474670780!F70,1474671840!F70,1474672917!F70,1474673994!F70,1474675072!F70,1474676149!F70,1474677227!F70,1474678287!F70,1474679364!F70,1474680441!F70,1474681518!F70,1474682595!F70,1474683656!F70,1474684733!F70,1474685810!F70,1474686870!F70,1474687948!F70,1474689009!F70,1474690086!F70,1474691164!F70,1474692241!F70,1474693318!F70)</f>
        <v>0</v>
      </c>
      <c r="G70">
        <f>MEDIAN(1474662195!G70,1474663272!G70,1474664350!G70,1474665410!G70,1474666487!G70,1474667565!G70,1474668642!G70,1474669702!G70,1474670780!G70,1474671840!G70,1474672917!G70,1474673994!G70,1474675072!G70,1474676149!G70,1474677227!G70,1474678287!G70,1474679364!G70,1474680441!G70,1474681518!G70,1474682595!G70,1474683656!G70,1474684733!G70,1474685810!G70,1474686870!G70,1474687948!G70,1474689009!G70,1474690086!G70,1474691164!G70,1474692241!G70,1474693318!G70)</f>
        <v>0</v>
      </c>
      <c r="H70">
        <f>MEDIAN(1474662195!H70,1474663272!H70,1474664350!H70,1474665410!H70,1474666487!H70,1474667565!H70,1474668642!H70,1474669702!H70,1474670780!H70,1474671840!H70,1474672917!H70,1474673994!H70,1474675072!H70,1474676149!H70,1474677227!H70,1474678287!H70,1474679364!H70,1474680441!H70,1474681518!H70,1474682595!H70,1474683656!H70,1474684733!H70,1474685810!H70,1474686870!H70,1474687948!H70,1474689009!H70,1474690086!H70,1474691164!H70,1474692241!H70,1474693318!H70)</f>
        <v>0</v>
      </c>
      <c r="I70">
        <f>MEDIAN(1474662195!I70,1474663272!I70,1474664350!I70,1474665410!I70,1474666487!I70,1474667565!I70,1474668642!I70,1474669702!I70,1474670780!I70,1474671840!I70,1474672917!I70,1474673994!I70,1474675072!I70,1474676149!I70,1474677227!I70,1474678287!I70,1474679364!I70,1474680441!I70,1474681518!I70,1474682595!I70,1474683656!I70,1474684733!I70,1474685810!I70,1474686870!I70,1474687948!I70,1474689009!I70,1474690086!I70,1474691164!I70,1474692241!I70,1474693318!I70)</f>
        <v>0</v>
      </c>
      <c r="J70">
        <f>MEDIAN(1474662195!J70,1474663272!J70,1474664350!J70,1474665410!J70,1474666487!J70,1474667565!J70,1474668642!J70,1474669702!J70,1474670780!J70,1474671840!J70,1474672917!J70,1474673994!J70,1474675072!J70,1474676149!J70,1474677227!J70,1474678287!J70,1474679364!J70,1474680441!J70,1474681518!J70,1474682595!J70,1474683656!J70,1474684733!J70,1474685810!J70,1474686870!J70,1474687948!J70,1474689009!J70,1474690086!J70,1474691164!J70,1474692241!J70,1474693318!J70)</f>
        <v>0</v>
      </c>
      <c r="K70">
        <f>MEDIAN(1474662195!K70,1474663272!K70,1474664350!K70,1474665410!K70,1474666487!K70,1474667565!K70,1474668642!K70,1474669702!K70,1474670780!K70,1474671840!K70,1474672917!K70,1474673994!K70,1474675072!K70,1474676149!K70,1474677227!K70,1474678287!K70,1474679364!K70,1474680441!K70,1474681518!K70,1474682595!K70,1474683656!K70,1474684733!K70,1474685810!K70,1474686870!K70,1474687948!K70,1474689009!K70,1474690086!K70,1474691164!K70,1474692241!K70,1474693318!K70)</f>
        <v>0</v>
      </c>
    </row>
    <row r="71" spans="1:11">
      <c r="A71">
        <f>MEDIAN(1474662195!A71,1474663272!A71,1474664350!A71,1474665410!A71,1474666487!A71,1474667565!A71,1474668642!A71,1474669702!A71,1474670780!A71,1474671840!A71,1474672917!A71,1474673994!A71,1474675072!A71,1474676149!A71,1474677227!A71,1474678287!A71,1474679364!A71,1474680441!A71,1474681518!A71,1474682595!A71,1474683656!A71,1474684733!A71,1474685810!A71,1474686870!A71,1474687948!A71,1474689009!A71,1474690086!A71,1474691164!A71,1474692241!A71,1474693318!A71)</f>
        <v>0</v>
      </c>
      <c r="B71">
        <f>MEDIAN(1474662195!B71,1474663272!B71,1474664350!B71,1474665410!B71,1474666487!B71,1474667565!B71,1474668642!B71,1474669702!B71,1474670780!B71,1474671840!B71,1474672917!B71,1474673994!B71,1474675072!B71,1474676149!B71,1474677227!B71,1474678287!B71,1474679364!B71,1474680441!B71,1474681518!B71,1474682595!B71,1474683656!B71,1474684733!B71,1474685810!B71,1474686870!B71,1474687948!B71,1474689009!B71,1474690086!B71,1474691164!B71,1474692241!B71,1474693318!B71)</f>
        <v>0</v>
      </c>
      <c r="C71">
        <f>MEDIAN(1474662195!C71,1474663272!C71,1474664350!C71,1474665410!C71,1474666487!C71,1474667565!C71,1474668642!C71,1474669702!C71,1474670780!C71,1474671840!C71,1474672917!C71,1474673994!C71,1474675072!C71,1474676149!C71,1474677227!C71,1474678287!C71,1474679364!C71,1474680441!C71,1474681518!C71,1474682595!C71,1474683656!C71,1474684733!C71,1474685810!C71,1474686870!C71,1474687948!C71,1474689009!C71,1474690086!C71,1474691164!C71,1474692241!C71,1474693318!C71)</f>
        <v>0</v>
      </c>
      <c r="D71">
        <f>MEDIAN(1474662195!D71,1474663272!D71,1474664350!D71,1474665410!D71,1474666487!D71,1474667565!D71,1474668642!D71,1474669702!D71,1474670780!D71,1474671840!D71,1474672917!D71,1474673994!D71,1474675072!D71,1474676149!D71,1474677227!D71,1474678287!D71,1474679364!D71,1474680441!D71,1474681518!D71,1474682595!D71,1474683656!D71,1474684733!D71,1474685810!D71,1474686870!D71,1474687948!D71,1474689009!D71,1474690086!D71,1474691164!D71,1474692241!D71,1474693318!D71)</f>
        <v>0</v>
      </c>
      <c r="E71">
        <f>MEDIAN(1474662195!E71,1474663272!E71,1474664350!E71,1474665410!E71,1474666487!E71,1474667565!E71,1474668642!E71,1474669702!E71,1474670780!E71,1474671840!E71,1474672917!E71,1474673994!E71,1474675072!E71,1474676149!E71,1474677227!E71,1474678287!E71,1474679364!E71,1474680441!E71,1474681518!E71,1474682595!E71,1474683656!E71,1474684733!E71,1474685810!E71,1474686870!E71,1474687948!E71,1474689009!E71,1474690086!E71,1474691164!E71,1474692241!E71,1474693318!E71)</f>
        <v>0</v>
      </c>
      <c r="F71">
        <f>MEDIAN(1474662195!F71,1474663272!F71,1474664350!F71,1474665410!F71,1474666487!F71,1474667565!F71,1474668642!F71,1474669702!F71,1474670780!F71,1474671840!F71,1474672917!F71,1474673994!F71,1474675072!F71,1474676149!F71,1474677227!F71,1474678287!F71,1474679364!F71,1474680441!F71,1474681518!F71,1474682595!F71,1474683656!F71,1474684733!F71,1474685810!F71,1474686870!F71,1474687948!F71,1474689009!F71,1474690086!F71,1474691164!F71,1474692241!F71,1474693318!F71)</f>
        <v>0</v>
      </c>
      <c r="G71">
        <f>MEDIAN(1474662195!G71,1474663272!G71,1474664350!G71,1474665410!G71,1474666487!G71,1474667565!G71,1474668642!G71,1474669702!G71,1474670780!G71,1474671840!G71,1474672917!G71,1474673994!G71,1474675072!G71,1474676149!G71,1474677227!G71,1474678287!G71,1474679364!G71,1474680441!G71,1474681518!G71,1474682595!G71,1474683656!G71,1474684733!G71,1474685810!G71,1474686870!G71,1474687948!G71,1474689009!G71,1474690086!G71,1474691164!G71,1474692241!G71,1474693318!G71)</f>
        <v>0</v>
      </c>
      <c r="H71">
        <f>MEDIAN(1474662195!H71,1474663272!H71,1474664350!H71,1474665410!H71,1474666487!H71,1474667565!H71,1474668642!H71,1474669702!H71,1474670780!H71,1474671840!H71,1474672917!H71,1474673994!H71,1474675072!H71,1474676149!H71,1474677227!H71,1474678287!H71,1474679364!H71,1474680441!H71,1474681518!H71,1474682595!H71,1474683656!H71,1474684733!H71,1474685810!H71,1474686870!H71,1474687948!H71,1474689009!H71,1474690086!H71,1474691164!H71,1474692241!H71,1474693318!H71)</f>
        <v>0</v>
      </c>
      <c r="I71">
        <f>MEDIAN(1474662195!I71,1474663272!I71,1474664350!I71,1474665410!I71,1474666487!I71,1474667565!I71,1474668642!I71,1474669702!I71,1474670780!I71,1474671840!I71,1474672917!I71,1474673994!I71,1474675072!I71,1474676149!I71,1474677227!I71,1474678287!I71,1474679364!I71,1474680441!I71,1474681518!I71,1474682595!I71,1474683656!I71,1474684733!I71,1474685810!I71,1474686870!I71,1474687948!I71,1474689009!I71,1474690086!I71,1474691164!I71,1474692241!I71,1474693318!I71)</f>
        <v>0</v>
      </c>
      <c r="J71">
        <f>MEDIAN(1474662195!J71,1474663272!J71,1474664350!J71,1474665410!J71,1474666487!J71,1474667565!J71,1474668642!J71,1474669702!J71,1474670780!J71,1474671840!J71,1474672917!J71,1474673994!J71,1474675072!J71,1474676149!J71,1474677227!J71,1474678287!J71,1474679364!J71,1474680441!J71,1474681518!J71,1474682595!J71,1474683656!J71,1474684733!J71,1474685810!J71,1474686870!J71,1474687948!J71,1474689009!J71,1474690086!J71,1474691164!J71,1474692241!J71,1474693318!J71)</f>
        <v>0</v>
      </c>
      <c r="K71">
        <f>MEDIAN(1474662195!K71,1474663272!K71,1474664350!K71,1474665410!K71,1474666487!K71,1474667565!K71,1474668642!K71,1474669702!K71,1474670780!K71,1474671840!K71,1474672917!K71,1474673994!K71,1474675072!K71,1474676149!K71,1474677227!K71,1474678287!K71,1474679364!K71,1474680441!K71,1474681518!K71,1474682595!K71,1474683656!K71,1474684733!K71,1474685810!K71,1474686870!K71,1474687948!K71,1474689009!K71,1474690086!K71,1474691164!K71,1474692241!K71,1474693318!K71)</f>
        <v>0</v>
      </c>
    </row>
    <row r="72" spans="1:11">
      <c r="A72">
        <f>MEDIAN(1474662195!A72,1474663272!A72,1474664350!A72,1474665410!A72,1474666487!A72,1474667565!A72,1474668642!A72,1474669702!A72,1474670780!A72,1474671840!A72,1474672917!A72,1474673994!A72,1474675072!A72,1474676149!A72,1474677227!A72,1474678287!A72,1474679364!A72,1474680441!A72,1474681518!A72,1474682595!A72,1474683656!A72,1474684733!A72,1474685810!A72,1474686870!A72,1474687948!A72,1474689009!A72,1474690086!A72,1474691164!A72,1474692241!A72,1474693318!A72)</f>
        <v>0</v>
      </c>
      <c r="B72">
        <f>MEDIAN(1474662195!B72,1474663272!B72,1474664350!B72,1474665410!B72,1474666487!B72,1474667565!B72,1474668642!B72,1474669702!B72,1474670780!B72,1474671840!B72,1474672917!B72,1474673994!B72,1474675072!B72,1474676149!B72,1474677227!B72,1474678287!B72,1474679364!B72,1474680441!B72,1474681518!B72,1474682595!B72,1474683656!B72,1474684733!B72,1474685810!B72,1474686870!B72,1474687948!B72,1474689009!B72,1474690086!B72,1474691164!B72,1474692241!B72,1474693318!B72)</f>
        <v>0</v>
      </c>
      <c r="C72">
        <f>MEDIAN(1474662195!C72,1474663272!C72,1474664350!C72,1474665410!C72,1474666487!C72,1474667565!C72,1474668642!C72,1474669702!C72,1474670780!C72,1474671840!C72,1474672917!C72,1474673994!C72,1474675072!C72,1474676149!C72,1474677227!C72,1474678287!C72,1474679364!C72,1474680441!C72,1474681518!C72,1474682595!C72,1474683656!C72,1474684733!C72,1474685810!C72,1474686870!C72,1474687948!C72,1474689009!C72,1474690086!C72,1474691164!C72,1474692241!C72,1474693318!C72)</f>
        <v>0</v>
      </c>
      <c r="D72">
        <f>MEDIAN(1474662195!D72,1474663272!D72,1474664350!D72,1474665410!D72,1474666487!D72,1474667565!D72,1474668642!D72,1474669702!D72,1474670780!D72,1474671840!D72,1474672917!D72,1474673994!D72,1474675072!D72,1474676149!D72,1474677227!D72,1474678287!D72,1474679364!D72,1474680441!D72,1474681518!D72,1474682595!D72,1474683656!D72,1474684733!D72,1474685810!D72,1474686870!D72,1474687948!D72,1474689009!D72,1474690086!D72,1474691164!D72,1474692241!D72,1474693318!D72)</f>
        <v>0</v>
      </c>
      <c r="E72">
        <f>MEDIAN(1474662195!E72,1474663272!E72,1474664350!E72,1474665410!E72,1474666487!E72,1474667565!E72,1474668642!E72,1474669702!E72,1474670780!E72,1474671840!E72,1474672917!E72,1474673994!E72,1474675072!E72,1474676149!E72,1474677227!E72,1474678287!E72,1474679364!E72,1474680441!E72,1474681518!E72,1474682595!E72,1474683656!E72,1474684733!E72,1474685810!E72,1474686870!E72,1474687948!E72,1474689009!E72,1474690086!E72,1474691164!E72,1474692241!E72,1474693318!E72)</f>
        <v>0</v>
      </c>
      <c r="F72">
        <f>MEDIAN(1474662195!F72,1474663272!F72,1474664350!F72,1474665410!F72,1474666487!F72,1474667565!F72,1474668642!F72,1474669702!F72,1474670780!F72,1474671840!F72,1474672917!F72,1474673994!F72,1474675072!F72,1474676149!F72,1474677227!F72,1474678287!F72,1474679364!F72,1474680441!F72,1474681518!F72,1474682595!F72,1474683656!F72,1474684733!F72,1474685810!F72,1474686870!F72,1474687948!F72,1474689009!F72,1474690086!F72,1474691164!F72,1474692241!F72,1474693318!F72)</f>
        <v>0</v>
      </c>
      <c r="G72">
        <f>MEDIAN(1474662195!G72,1474663272!G72,1474664350!G72,1474665410!G72,1474666487!G72,1474667565!G72,1474668642!G72,1474669702!G72,1474670780!G72,1474671840!G72,1474672917!G72,1474673994!G72,1474675072!G72,1474676149!G72,1474677227!G72,1474678287!G72,1474679364!G72,1474680441!G72,1474681518!G72,1474682595!G72,1474683656!G72,1474684733!G72,1474685810!G72,1474686870!G72,1474687948!G72,1474689009!G72,1474690086!G72,1474691164!G72,1474692241!G72,1474693318!G72)</f>
        <v>0</v>
      </c>
      <c r="H72">
        <f>MEDIAN(1474662195!H72,1474663272!H72,1474664350!H72,1474665410!H72,1474666487!H72,1474667565!H72,1474668642!H72,1474669702!H72,1474670780!H72,1474671840!H72,1474672917!H72,1474673994!H72,1474675072!H72,1474676149!H72,1474677227!H72,1474678287!H72,1474679364!H72,1474680441!H72,1474681518!H72,1474682595!H72,1474683656!H72,1474684733!H72,1474685810!H72,1474686870!H72,1474687948!H72,1474689009!H72,1474690086!H72,1474691164!H72,1474692241!H72,1474693318!H72)</f>
        <v>0</v>
      </c>
      <c r="I72">
        <f>MEDIAN(1474662195!I72,1474663272!I72,1474664350!I72,1474665410!I72,1474666487!I72,1474667565!I72,1474668642!I72,1474669702!I72,1474670780!I72,1474671840!I72,1474672917!I72,1474673994!I72,1474675072!I72,1474676149!I72,1474677227!I72,1474678287!I72,1474679364!I72,1474680441!I72,1474681518!I72,1474682595!I72,1474683656!I72,1474684733!I72,1474685810!I72,1474686870!I72,1474687948!I72,1474689009!I72,1474690086!I72,1474691164!I72,1474692241!I72,1474693318!I72)</f>
        <v>0</v>
      </c>
      <c r="J72">
        <f>MEDIAN(1474662195!J72,1474663272!J72,1474664350!J72,1474665410!J72,1474666487!J72,1474667565!J72,1474668642!J72,1474669702!J72,1474670780!J72,1474671840!J72,1474672917!J72,1474673994!J72,1474675072!J72,1474676149!J72,1474677227!J72,1474678287!J72,1474679364!J72,1474680441!J72,1474681518!J72,1474682595!J72,1474683656!J72,1474684733!J72,1474685810!J72,1474686870!J72,1474687948!J72,1474689009!J72,1474690086!J72,1474691164!J72,1474692241!J72,1474693318!J72)</f>
        <v>0</v>
      </c>
      <c r="K72">
        <f>MEDIAN(1474662195!K72,1474663272!K72,1474664350!K72,1474665410!K72,1474666487!K72,1474667565!K72,1474668642!K72,1474669702!K72,1474670780!K72,1474671840!K72,1474672917!K72,1474673994!K72,1474675072!K72,1474676149!K72,1474677227!K72,1474678287!K72,1474679364!K72,1474680441!K72,1474681518!K72,1474682595!K72,1474683656!K72,1474684733!K72,1474685810!K72,1474686870!K72,1474687948!K72,1474689009!K72,1474690086!K72,1474691164!K72,1474692241!K72,1474693318!K72)</f>
        <v>0</v>
      </c>
    </row>
    <row r="73" spans="1:11">
      <c r="A73">
        <f>MEDIAN(1474662195!A73,1474663272!A73,1474664350!A73,1474665410!A73,1474666487!A73,1474667565!A73,1474668642!A73,1474669702!A73,1474670780!A73,1474671840!A73,1474672917!A73,1474673994!A73,1474675072!A73,1474676149!A73,1474677227!A73,1474678287!A73,1474679364!A73,1474680441!A73,1474681518!A73,1474682595!A73,1474683656!A73,1474684733!A73,1474685810!A73,1474686870!A73,1474687948!A73,1474689009!A73,1474690086!A73,1474691164!A73,1474692241!A73,1474693318!A73)</f>
        <v>0</v>
      </c>
      <c r="B73">
        <f>MEDIAN(1474662195!B73,1474663272!B73,1474664350!B73,1474665410!B73,1474666487!B73,1474667565!B73,1474668642!B73,1474669702!B73,1474670780!B73,1474671840!B73,1474672917!B73,1474673994!B73,1474675072!B73,1474676149!B73,1474677227!B73,1474678287!B73,1474679364!B73,1474680441!B73,1474681518!B73,1474682595!B73,1474683656!B73,1474684733!B73,1474685810!B73,1474686870!B73,1474687948!B73,1474689009!B73,1474690086!B73,1474691164!B73,1474692241!B73,1474693318!B73)</f>
        <v>0</v>
      </c>
      <c r="C73">
        <f>MEDIAN(1474662195!C73,1474663272!C73,1474664350!C73,1474665410!C73,1474666487!C73,1474667565!C73,1474668642!C73,1474669702!C73,1474670780!C73,1474671840!C73,1474672917!C73,1474673994!C73,1474675072!C73,1474676149!C73,1474677227!C73,1474678287!C73,1474679364!C73,1474680441!C73,1474681518!C73,1474682595!C73,1474683656!C73,1474684733!C73,1474685810!C73,1474686870!C73,1474687948!C73,1474689009!C73,1474690086!C73,1474691164!C73,1474692241!C73,1474693318!C73)</f>
        <v>0</v>
      </c>
      <c r="D73">
        <f>MEDIAN(1474662195!D73,1474663272!D73,1474664350!D73,1474665410!D73,1474666487!D73,1474667565!D73,1474668642!D73,1474669702!D73,1474670780!D73,1474671840!D73,1474672917!D73,1474673994!D73,1474675072!D73,1474676149!D73,1474677227!D73,1474678287!D73,1474679364!D73,1474680441!D73,1474681518!D73,1474682595!D73,1474683656!D73,1474684733!D73,1474685810!D73,1474686870!D73,1474687948!D73,1474689009!D73,1474690086!D73,1474691164!D73,1474692241!D73,1474693318!D73)</f>
        <v>0</v>
      </c>
      <c r="E73">
        <f>MEDIAN(1474662195!E73,1474663272!E73,1474664350!E73,1474665410!E73,1474666487!E73,1474667565!E73,1474668642!E73,1474669702!E73,1474670780!E73,1474671840!E73,1474672917!E73,1474673994!E73,1474675072!E73,1474676149!E73,1474677227!E73,1474678287!E73,1474679364!E73,1474680441!E73,1474681518!E73,1474682595!E73,1474683656!E73,1474684733!E73,1474685810!E73,1474686870!E73,1474687948!E73,1474689009!E73,1474690086!E73,1474691164!E73,1474692241!E73,1474693318!E73)</f>
        <v>0</v>
      </c>
      <c r="F73">
        <f>MEDIAN(1474662195!F73,1474663272!F73,1474664350!F73,1474665410!F73,1474666487!F73,1474667565!F73,1474668642!F73,1474669702!F73,1474670780!F73,1474671840!F73,1474672917!F73,1474673994!F73,1474675072!F73,1474676149!F73,1474677227!F73,1474678287!F73,1474679364!F73,1474680441!F73,1474681518!F73,1474682595!F73,1474683656!F73,1474684733!F73,1474685810!F73,1474686870!F73,1474687948!F73,1474689009!F73,1474690086!F73,1474691164!F73,1474692241!F73,1474693318!F73)</f>
        <v>0</v>
      </c>
      <c r="G73">
        <f>MEDIAN(1474662195!G73,1474663272!G73,1474664350!G73,1474665410!G73,1474666487!G73,1474667565!G73,1474668642!G73,1474669702!G73,1474670780!G73,1474671840!G73,1474672917!G73,1474673994!G73,1474675072!G73,1474676149!G73,1474677227!G73,1474678287!G73,1474679364!G73,1474680441!G73,1474681518!G73,1474682595!G73,1474683656!G73,1474684733!G73,1474685810!G73,1474686870!G73,1474687948!G73,1474689009!G73,1474690086!G73,1474691164!G73,1474692241!G73,1474693318!G73)</f>
        <v>0</v>
      </c>
      <c r="H73">
        <f>MEDIAN(1474662195!H73,1474663272!H73,1474664350!H73,1474665410!H73,1474666487!H73,1474667565!H73,1474668642!H73,1474669702!H73,1474670780!H73,1474671840!H73,1474672917!H73,1474673994!H73,1474675072!H73,1474676149!H73,1474677227!H73,1474678287!H73,1474679364!H73,1474680441!H73,1474681518!H73,1474682595!H73,1474683656!H73,1474684733!H73,1474685810!H73,1474686870!H73,1474687948!H73,1474689009!H73,1474690086!H73,1474691164!H73,1474692241!H73,1474693318!H73)</f>
        <v>0</v>
      </c>
      <c r="I73">
        <f>MEDIAN(1474662195!I73,1474663272!I73,1474664350!I73,1474665410!I73,1474666487!I73,1474667565!I73,1474668642!I73,1474669702!I73,1474670780!I73,1474671840!I73,1474672917!I73,1474673994!I73,1474675072!I73,1474676149!I73,1474677227!I73,1474678287!I73,1474679364!I73,1474680441!I73,1474681518!I73,1474682595!I73,1474683656!I73,1474684733!I73,1474685810!I73,1474686870!I73,1474687948!I73,1474689009!I73,1474690086!I73,1474691164!I73,1474692241!I73,1474693318!I73)</f>
        <v>0</v>
      </c>
      <c r="J73">
        <f>MEDIAN(1474662195!J73,1474663272!J73,1474664350!J73,1474665410!J73,1474666487!J73,1474667565!J73,1474668642!J73,1474669702!J73,1474670780!J73,1474671840!J73,1474672917!J73,1474673994!J73,1474675072!J73,1474676149!J73,1474677227!J73,1474678287!J73,1474679364!J73,1474680441!J73,1474681518!J73,1474682595!J73,1474683656!J73,1474684733!J73,1474685810!J73,1474686870!J73,1474687948!J73,1474689009!J73,1474690086!J73,1474691164!J73,1474692241!J73,1474693318!J73)</f>
        <v>0</v>
      </c>
      <c r="K73">
        <f>MEDIAN(1474662195!K73,1474663272!K73,1474664350!K73,1474665410!K73,1474666487!K73,1474667565!K73,1474668642!K73,1474669702!K73,1474670780!K73,1474671840!K73,1474672917!K73,1474673994!K73,1474675072!K73,1474676149!K73,1474677227!K73,1474678287!K73,1474679364!K73,1474680441!K73,1474681518!K73,1474682595!K73,1474683656!K73,1474684733!K73,1474685810!K73,1474686870!K73,1474687948!K73,1474689009!K73,1474690086!K73,1474691164!K73,1474692241!K73,1474693318!K73)</f>
        <v>0</v>
      </c>
    </row>
    <row r="74" spans="1:11">
      <c r="A74">
        <f>MEDIAN(1474662195!A74,1474663272!A74,1474664350!A74,1474665410!A74,1474666487!A74,1474667565!A74,1474668642!A74,1474669702!A74,1474670780!A74,1474671840!A74,1474672917!A74,1474673994!A74,1474675072!A74,1474676149!A74,1474677227!A74,1474678287!A74,1474679364!A74,1474680441!A74,1474681518!A74,1474682595!A74,1474683656!A74,1474684733!A74,1474685810!A74,1474686870!A74,1474687948!A74,1474689009!A74,1474690086!A74,1474691164!A74,1474692241!A74,1474693318!A74)</f>
        <v>0</v>
      </c>
      <c r="B74">
        <f>MEDIAN(1474662195!B74,1474663272!B74,1474664350!B74,1474665410!B74,1474666487!B74,1474667565!B74,1474668642!B74,1474669702!B74,1474670780!B74,1474671840!B74,1474672917!B74,1474673994!B74,1474675072!B74,1474676149!B74,1474677227!B74,1474678287!B74,1474679364!B74,1474680441!B74,1474681518!B74,1474682595!B74,1474683656!B74,1474684733!B74,1474685810!B74,1474686870!B74,1474687948!B74,1474689009!B74,1474690086!B74,1474691164!B74,1474692241!B74,1474693318!B74)</f>
        <v>0</v>
      </c>
      <c r="C74">
        <f>MEDIAN(1474662195!C74,1474663272!C74,1474664350!C74,1474665410!C74,1474666487!C74,1474667565!C74,1474668642!C74,1474669702!C74,1474670780!C74,1474671840!C74,1474672917!C74,1474673994!C74,1474675072!C74,1474676149!C74,1474677227!C74,1474678287!C74,1474679364!C74,1474680441!C74,1474681518!C74,1474682595!C74,1474683656!C74,1474684733!C74,1474685810!C74,1474686870!C74,1474687948!C74,1474689009!C74,1474690086!C74,1474691164!C74,1474692241!C74,1474693318!C74)</f>
        <v>0</v>
      </c>
      <c r="D74">
        <f>MEDIAN(1474662195!D74,1474663272!D74,1474664350!D74,1474665410!D74,1474666487!D74,1474667565!D74,1474668642!D74,1474669702!D74,1474670780!D74,1474671840!D74,1474672917!D74,1474673994!D74,1474675072!D74,1474676149!D74,1474677227!D74,1474678287!D74,1474679364!D74,1474680441!D74,1474681518!D74,1474682595!D74,1474683656!D74,1474684733!D74,1474685810!D74,1474686870!D74,1474687948!D74,1474689009!D74,1474690086!D74,1474691164!D74,1474692241!D74,1474693318!D74)</f>
        <v>0</v>
      </c>
      <c r="E74">
        <f>MEDIAN(1474662195!E74,1474663272!E74,1474664350!E74,1474665410!E74,1474666487!E74,1474667565!E74,1474668642!E74,1474669702!E74,1474670780!E74,1474671840!E74,1474672917!E74,1474673994!E74,1474675072!E74,1474676149!E74,1474677227!E74,1474678287!E74,1474679364!E74,1474680441!E74,1474681518!E74,1474682595!E74,1474683656!E74,1474684733!E74,1474685810!E74,1474686870!E74,1474687948!E74,1474689009!E74,1474690086!E74,1474691164!E74,1474692241!E74,1474693318!E74)</f>
        <v>0</v>
      </c>
      <c r="F74">
        <f>MEDIAN(1474662195!F74,1474663272!F74,1474664350!F74,1474665410!F74,1474666487!F74,1474667565!F74,1474668642!F74,1474669702!F74,1474670780!F74,1474671840!F74,1474672917!F74,1474673994!F74,1474675072!F74,1474676149!F74,1474677227!F74,1474678287!F74,1474679364!F74,1474680441!F74,1474681518!F74,1474682595!F74,1474683656!F74,1474684733!F74,1474685810!F74,1474686870!F74,1474687948!F74,1474689009!F74,1474690086!F74,1474691164!F74,1474692241!F74,1474693318!F74)</f>
        <v>0</v>
      </c>
      <c r="G74">
        <f>MEDIAN(1474662195!G74,1474663272!G74,1474664350!G74,1474665410!G74,1474666487!G74,1474667565!G74,1474668642!G74,1474669702!G74,1474670780!G74,1474671840!G74,1474672917!G74,1474673994!G74,1474675072!G74,1474676149!G74,1474677227!G74,1474678287!G74,1474679364!G74,1474680441!G74,1474681518!G74,1474682595!G74,1474683656!G74,1474684733!G74,1474685810!G74,1474686870!G74,1474687948!G74,1474689009!G74,1474690086!G74,1474691164!G74,1474692241!G74,1474693318!G74)</f>
        <v>0</v>
      </c>
      <c r="H74">
        <f>MEDIAN(1474662195!H74,1474663272!H74,1474664350!H74,1474665410!H74,1474666487!H74,1474667565!H74,1474668642!H74,1474669702!H74,1474670780!H74,1474671840!H74,1474672917!H74,1474673994!H74,1474675072!H74,1474676149!H74,1474677227!H74,1474678287!H74,1474679364!H74,1474680441!H74,1474681518!H74,1474682595!H74,1474683656!H74,1474684733!H74,1474685810!H74,1474686870!H74,1474687948!H74,1474689009!H74,1474690086!H74,1474691164!H74,1474692241!H74,1474693318!H74)</f>
        <v>0</v>
      </c>
      <c r="I74">
        <f>MEDIAN(1474662195!I74,1474663272!I74,1474664350!I74,1474665410!I74,1474666487!I74,1474667565!I74,1474668642!I74,1474669702!I74,1474670780!I74,1474671840!I74,1474672917!I74,1474673994!I74,1474675072!I74,1474676149!I74,1474677227!I74,1474678287!I74,1474679364!I74,1474680441!I74,1474681518!I74,1474682595!I74,1474683656!I74,1474684733!I74,1474685810!I74,1474686870!I74,1474687948!I74,1474689009!I74,1474690086!I74,1474691164!I74,1474692241!I74,1474693318!I74)</f>
        <v>0</v>
      </c>
      <c r="J74">
        <f>MEDIAN(1474662195!J74,1474663272!J74,1474664350!J74,1474665410!J74,1474666487!J74,1474667565!J74,1474668642!J74,1474669702!J74,1474670780!J74,1474671840!J74,1474672917!J74,1474673994!J74,1474675072!J74,1474676149!J74,1474677227!J74,1474678287!J74,1474679364!J74,1474680441!J74,1474681518!J74,1474682595!J74,1474683656!J74,1474684733!J74,1474685810!J74,1474686870!J74,1474687948!J74,1474689009!J74,1474690086!J74,1474691164!J74,1474692241!J74,1474693318!J74)</f>
        <v>0</v>
      </c>
      <c r="K74">
        <f>MEDIAN(1474662195!K74,1474663272!K74,1474664350!K74,1474665410!K74,1474666487!K74,1474667565!K74,1474668642!K74,1474669702!K74,1474670780!K74,1474671840!K74,1474672917!K74,1474673994!K74,1474675072!K74,1474676149!K74,1474677227!K74,1474678287!K74,1474679364!K74,1474680441!K74,1474681518!K74,1474682595!K74,1474683656!K74,1474684733!K74,1474685810!K74,1474686870!K74,1474687948!K74,1474689009!K74,1474690086!K74,1474691164!K74,1474692241!K74,1474693318!K74)</f>
        <v>0</v>
      </c>
    </row>
    <row r="75" spans="1:11">
      <c r="A75">
        <f>MEDIAN(1474662195!A75,1474663272!A75,1474664350!A75,1474665410!A75,1474666487!A75,1474667565!A75,1474668642!A75,1474669702!A75,1474670780!A75,1474671840!A75,1474672917!A75,1474673994!A75,1474675072!A75,1474676149!A75,1474677227!A75,1474678287!A75,1474679364!A75,1474680441!A75,1474681518!A75,1474682595!A75,1474683656!A75,1474684733!A75,1474685810!A75,1474686870!A75,1474687948!A75,1474689009!A75,1474690086!A75,1474691164!A75,1474692241!A75,1474693318!A75)</f>
        <v>0</v>
      </c>
      <c r="B75">
        <f>MEDIAN(1474662195!B75,1474663272!B75,1474664350!B75,1474665410!B75,1474666487!B75,1474667565!B75,1474668642!B75,1474669702!B75,1474670780!B75,1474671840!B75,1474672917!B75,1474673994!B75,1474675072!B75,1474676149!B75,1474677227!B75,1474678287!B75,1474679364!B75,1474680441!B75,1474681518!B75,1474682595!B75,1474683656!B75,1474684733!B75,1474685810!B75,1474686870!B75,1474687948!B75,1474689009!B75,1474690086!B75,1474691164!B75,1474692241!B75,1474693318!B75)</f>
        <v>0</v>
      </c>
      <c r="C75">
        <f>MEDIAN(1474662195!C75,1474663272!C75,1474664350!C75,1474665410!C75,1474666487!C75,1474667565!C75,1474668642!C75,1474669702!C75,1474670780!C75,1474671840!C75,1474672917!C75,1474673994!C75,1474675072!C75,1474676149!C75,1474677227!C75,1474678287!C75,1474679364!C75,1474680441!C75,1474681518!C75,1474682595!C75,1474683656!C75,1474684733!C75,1474685810!C75,1474686870!C75,1474687948!C75,1474689009!C75,1474690086!C75,1474691164!C75,1474692241!C75,1474693318!C75)</f>
        <v>0</v>
      </c>
      <c r="D75">
        <f>MEDIAN(1474662195!D75,1474663272!D75,1474664350!D75,1474665410!D75,1474666487!D75,1474667565!D75,1474668642!D75,1474669702!D75,1474670780!D75,1474671840!D75,1474672917!D75,1474673994!D75,1474675072!D75,1474676149!D75,1474677227!D75,1474678287!D75,1474679364!D75,1474680441!D75,1474681518!D75,1474682595!D75,1474683656!D75,1474684733!D75,1474685810!D75,1474686870!D75,1474687948!D75,1474689009!D75,1474690086!D75,1474691164!D75,1474692241!D75,1474693318!D75)</f>
        <v>0</v>
      </c>
      <c r="E75">
        <f>MEDIAN(1474662195!E75,1474663272!E75,1474664350!E75,1474665410!E75,1474666487!E75,1474667565!E75,1474668642!E75,1474669702!E75,1474670780!E75,1474671840!E75,1474672917!E75,1474673994!E75,1474675072!E75,1474676149!E75,1474677227!E75,1474678287!E75,1474679364!E75,1474680441!E75,1474681518!E75,1474682595!E75,1474683656!E75,1474684733!E75,1474685810!E75,1474686870!E75,1474687948!E75,1474689009!E75,1474690086!E75,1474691164!E75,1474692241!E75,1474693318!E75)</f>
        <v>0</v>
      </c>
      <c r="F75">
        <f>MEDIAN(1474662195!F75,1474663272!F75,1474664350!F75,1474665410!F75,1474666487!F75,1474667565!F75,1474668642!F75,1474669702!F75,1474670780!F75,1474671840!F75,1474672917!F75,1474673994!F75,1474675072!F75,1474676149!F75,1474677227!F75,1474678287!F75,1474679364!F75,1474680441!F75,1474681518!F75,1474682595!F75,1474683656!F75,1474684733!F75,1474685810!F75,1474686870!F75,1474687948!F75,1474689009!F75,1474690086!F75,1474691164!F75,1474692241!F75,1474693318!F75)</f>
        <v>0</v>
      </c>
      <c r="G75">
        <f>MEDIAN(1474662195!G75,1474663272!G75,1474664350!G75,1474665410!G75,1474666487!G75,1474667565!G75,1474668642!G75,1474669702!G75,1474670780!G75,1474671840!G75,1474672917!G75,1474673994!G75,1474675072!G75,1474676149!G75,1474677227!G75,1474678287!G75,1474679364!G75,1474680441!G75,1474681518!G75,1474682595!G75,1474683656!G75,1474684733!G75,1474685810!G75,1474686870!G75,1474687948!G75,1474689009!G75,1474690086!G75,1474691164!G75,1474692241!G75,1474693318!G75)</f>
        <v>0</v>
      </c>
      <c r="H75">
        <f>MEDIAN(1474662195!H75,1474663272!H75,1474664350!H75,1474665410!H75,1474666487!H75,1474667565!H75,1474668642!H75,1474669702!H75,1474670780!H75,1474671840!H75,1474672917!H75,1474673994!H75,1474675072!H75,1474676149!H75,1474677227!H75,1474678287!H75,1474679364!H75,1474680441!H75,1474681518!H75,1474682595!H75,1474683656!H75,1474684733!H75,1474685810!H75,1474686870!H75,1474687948!H75,1474689009!H75,1474690086!H75,1474691164!H75,1474692241!H75,1474693318!H75)</f>
        <v>0</v>
      </c>
      <c r="I75">
        <f>MEDIAN(1474662195!I75,1474663272!I75,1474664350!I75,1474665410!I75,1474666487!I75,1474667565!I75,1474668642!I75,1474669702!I75,1474670780!I75,1474671840!I75,1474672917!I75,1474673994!I75,1474675072!I75,1474676149!I75,1474677227!I75,1474678287!I75,1474679364!I75,1474680441!I75,1474681518!I75,1474682595!I75,1474683656!I75,1474684733!I75,1474685810!I75,1474686870!I75,1474687948!I75,1474689009!I75,1474690086!I75,1474691164!I75,1474692241!I75,1474693318!I75)</f>
        <v>0</v>
      </c>
      <c r="J75">
        <f>MEDIAN(1474662195!J75,1474663272!J75,1474664350!J75,1474665410!J75,1474666487!J75,1474667565!J75,1474668642!J75,1474669702!J75,1474670780!J75,1474671840!J75,1474672917!J75,1474673994!J75,1474675072!J75,1474676149!J75,1474677227!J75,1474678287!J75,1474679364!J75,1474680441!J75,1474681518!J75,1474682595!J75,1474683656!J75,1474684733!J75,1474685810!J75,1474686870!J75,1474687948!J75,1474689009!J75,1474690086!J75,1474691164!J75,1474692241!J75,1474693318!J75)</f>
        <v>0</v>
      </c>
      <c r="K75">
        <f>MEDIAN(1474662195!K75,1474663272!K75,1474664350!K75,1474665410!K75,1474666487!K75,1474667565!K75,1474668642!K75,1474669702!K75,1474670780!K75,1474671840!K75,1474672917!K75,1474673994!K75,1474675072!K75,1474676149!K75,1474677227!K75,1474678287!K75,1474679364!K75,1474680441!K75,1474681518!K75,1474682595!K75,1474683656!K75,1474684733!K75,1474685810!K75,1474686870!K75,1474687948!K75,1474689009!K75,1474690086!K75,1474691164!K75,1474692241!K75,1474693318!K75)</f>
        <v>0</v>
      </c>
    </row>
    <row r="76" spans="1:11">
      <c r="A76">
        <f>MEDIAN(1474662195!A76,1474663272!A76,1474664350!A76,1474665410!A76,1474666487!A76,1474667565!A76,1474668642!A76,1474669702!A76,1474670780!A76,1474671840!A76,1474672917!A76,1474673994!A76,1474675072!A76,1474676149!A76,1474677227!A76,1474678287!A76,1474679364!A76,1474680441!A76,1474681518!A76,1474682595!A76,1474683656!A76,1474684733!A76,1474685810!A76,1474686870!A76,1474687948!A76,1474689009!A76,1474690086!A76,1474691164!A76,1474692241!A76,1474693318!A76)</f>
        <v>0</v>
      </c>
      <c r="B76">
        <f>MEDIAN(1474662195!B76,1474663272!B76,1474664350!B76,1474665410!B76,1474666487!B76,1474667565!B76,1474668642!B76,1474669702!B76,1474670780!B76,1474671840!B76,1474672917!B76,1474673994!B76,1474675072!B76,1474676149!B76,1474677227!B76,1474678287!B76,1474679364!B76,1474680441!B76,1474681518!B76,1474682595!B76,1474683656!B76,1474684733!B76,1474685810!B76,1474686870!B76,1474687948!B76,1474689009!B76,1474690086!B76,1474691164!B76,1474692241!B76,1474693318!B76)</f>
        <v>0</v>
      </c>
      <c r="C76">
        <f>MEDIAN(1474662195!C76,1474663272!C76,1474664350!C76,1474665410!C76,1474666487!C76,1474667565!C76,1474668642!C76,1474669702!C76,1474670780!C76,1474671840!C76,1474672917!C76,1474673994!C76,1474675072!C76,1474676149!C76,1474677227!C76,1474678287!C76,1474679364!C76,1474680441!C76,1474681518!C76,1474682595!C76,1474683656!C76,1474684733!C76,1474685810!C76,1474686870!C76,1474687948!C76,1474689009!C76,1474690086!C76,1474691164!C76,1474692241!C76,1474693318!C76)</f>
        <v>0</v>
      </c>
      <c r="D76">
        <f>MEDIAN(1474662195!D76,1474663272!D76,1474664350!D76,1474665410!D76,1474666487!D76,1474667565!D76,1474668642!D76,1474669702!D76,1474670780!D76,1474671840!D76,1474672917!D76,1474673994!D76,1474675072!D76,1474676149!D76,1474677227!D76,1474678287!D76,1474679364!D76,1474680441!D76,1474681518!D76,1474682595!D76,1474683656!D76,1474684733!D76,1474685810!D76,1474686870!D76,1474687948!D76,1474689009!D76,1474690086!D76,1474691164!D76,1474692241!D76,1474693318!D76)</f>
        <v>0</v>
      </c>
      <c r="E76">
        <f>MEDIAN(1474662195!E76,1474663272!E76,1474664350!E76,1474665410!E76,1474666487!E76,1474667565!E76,1474668642!E76,1474669702!E76,1474670780!E76,1474671840!E76,1474672917!E76,1474673994!E76,1474675072!E76,1474676149!E76,1474677227!E76,1474678287!E76,1474679364!E76,1474680441!E76,1474681518!E76,1474682595!E76,1474683656!E76,1474684733!E76,1474685810!E76,1474686870!E76,1474687948!E76,1474689009!E76,1474690086!E76,1474691164!E76,1474692241!E76,1474693318!E76)</f>
        <v>0</v>
      </c>
      <c r="F76">
        <f>MEDIAN(1474662195!F76,1474663272!F76,1474664350!F76,1474665410!F76,1474666487!F76,1474667565!F76,1474668642!F76,1474669702!F76,1474670780!F76,1474671840!F76,1474672917!F76,1474673994!F76,1474675072!F76,1474676149!F76,1474677227!F76,1474678287!F76,1474679364!F76,1474680441!F76,1474681518!F76,1474682595!F76,1474683656!F76,1474684733!F76,1474685810!F76,1474686870!F76,1474687948!F76,1474689009!F76,1474690086!F76,1474691164!F76,1474692241!F76,1474693318!F76)</f>
        <v>0</v>
      </c>
      <c r="G76">
        <f>MEDIAN(1474662195!G76,1474663272!G76,1474664350!G76,1474665410!G76,1474666487!G76,1474667565!G76,1474668642!G76,1474669702!G76,1474670780!G76,1474671840!G76,1474672917!G76,1474673994!G76,1474675072!G76,1474676149!G76,1474677227!G76,1474678287!G76,1474679364!G76,1474680441!G76,1474681518!G76,1474682595!G76,1474683656!G76,1474684733!G76,1474685810!G76,1474686870!G76,1474687948!G76,1474689009!G76,1474690086!G76,1474691164!G76,1474692241!G76,1474693318!G76)</f>
        <v>0</v>
      </c>
      <c r="H76">
        <f>MEDIAN(1474662195!H76,1474663272!H76,1474664350!H76,1474665410!H76,1474666487!H76,1474667565!H76,1474668642!H76,1474669702!H76,1474670780!H76,1474671840!H76,1474672917!H76,1474673994!H76,1474675072!H76,1474676149!H76,1474677227!H76,1474678287!H76,1474679364!H76,1474680441!H76,1474681518!H76,1474682595!H76,1474683656!H76,1474684733!H76,1474685810!H76,1474686870!H76,1474687948!H76,1474689009!H76,1474690086!H76,1474691164!H76,1474692241!H76,1474693318!H76)</f>
        <v>0</v>
      </c>
      <c r="I76">
        <f>MEDIAN(1474662195!I76,1474663272!I76,1474664350!I76,1474665410!I76,1474666487!I76,1474667565!I76,1474668642!I76,1474669702!I76,1474670780!I76,1474671840!I76,1474672917!I76,1474673994!I76,1474675072!I76,1474676149!I76,1474677227!I76,1474678287!I76,1474679364!I76,1474680441!I76,1474681518!I76,1474682595!I76,1474683656!I76,1474684733!I76,1474685810!I76,1474686870!I76,1474687948!I76,1474689009!I76,1474690086!I76,1474691164!I76,1474692241!I76,1474693318!I76)</f>
        <v>0</v>
      </c>
      <c r="J76">
        <f>MEDIAN(1474662195!J76,1474663272!J76,1474664350!J76,1474665410!J76,1474666487!J76,1474667565!J76,1474668642!J76,1474669702!J76,1474670780!J76,1474671840!J76,1474672917!J76,1474673994!J76,1474675072!J76,1474676149!J76,1474677227!J76,1474678287!J76,1474679364!J76,1474680441!J76,1474681518!J76,1474682595!J76,1474683656!J76,1474684733!J76,1474685810!J76,1474686870!J76,1474687948!J76,1474689009!J76,1474690086!J76,1474691164!J76,1474692241!J76,1474693318!J76)</f>
        <v>0</v>
      </c>
      <c r="K76">
        <f>MEDIAN(1474662195!K76,1474663272!K76,1474664350!K76,1474665410!K76,1474666487!K76,1474667565!K76,1474668642!K76,1474669702!K76,1474670780!K76,1474671840!K76,1474672917!K76,1474673994!K76,1474675072!K76,1474676149!K76,1474677227!K76,1474678287!K76,1474679364!K76,1474680441!K76,1474681518!K76,1474682595!K76,1474683656!K76,1474684733!K76,1474685810!K76,1474686870!K76,1474687948!K76,1474689009!K76,1474690086!K76,1474691164!K76,1474692241!K76,1474693318!K76)</f>
        <v>0</v>
      </c>
    </row>
    <row r="77" spans="1:11">
      <c r="A77">
        <f>MEDIAN(1474662195!A77,1474663272!A77,1474664350!A77,1474665410!A77,1474666487!A77,1474667565!A77,1474668642!A77,1474669702!A77,1474670780!A77,1474671840!A77,1474672917!A77,1474673994!A77,1474675072!A77,1474676149!A77,1474677227!A77,1474678287!A77,1474679364!A77,1474680441!A77,1474681518!A77,1474682595!A77,1474683656!A77,1474684733!A77,1474685810!A77,1474686870!A77,1474687948!A77,1474689009!A77,1474690086!A77,1474691164!A77,1474692241!A77,1474693318!A77)</f>
        <v>0</v>
      </c>
      <c r="B77">
        <f>MEDIAN(1474662195!B77,1474663272!B77,1474664350!B77,1474665410!B77,1474666487!B77,1474667565!B77,1474668642!B77,1474669702!B77,1474670780!B77,1474671840!B77,1474672917!B77,1474673994!B77,1474675072!B77,1474676149!B77,1474677227!B77,1474678287!B77,1474679364!B77,1474680441!B77,1474681518!B77,1474682595!B77,1474683656!B77,1474684733!B77,1474685810!B77,1474686870!B77,1474687948!B77,1474689009!B77,1474690086!B77,1474691164!B77,1474692241!B77,1474693318!B77)</f>
        <v>0</v>
      </c>
      <c r="C77">
        <f>MEDIAN(1474662195!C77,1474663272!C77,1474664350!C77,1474665410!C77,1474666487!C77,1474667565!C77,1474668642!C77,1474669702!C77,1474670780!C77,1474671840!C77,1474672917!C77,1474673994!C77,1474675072!C77,1474676149!C77,1474677227!C77,1474678287!C77,1474679364!C77,1474680441!C77,1474681518!C77,1474682595!C77,1474683656!C77,1474684733!C77,1474685810!C77,1474686870!C77,1474687948!C77,1474689009!C77,1474690086!C77,1474691164!C77,1474692241!C77,1474693318!C77)</f>
        <v>0</v>
      </c>
      <c r="D77">
        <f>MEDIAN(1474662195!D77,1474663272!D77,1474664350!D77,1474665410!D77,1474666487!D77,1474667565!D77,1474668642!D77,1474669702!D77,1474670780!D77,1474671840!D77,1474672917!D77,1474673994!D77,1474675072!D77,1474676149!D77,1474677227!D77,1474678287!D77,1474679364!D77,1474680441!D77,1474681518!D77,1474682595!D77,1474683656!D77,1474684733!D77,1474685810!D77,1474686870!D77,1474687948!D77,1474689009!D77,1474690086!D77,1474691164!D77,1474692241!D77,1474693318!D77)</f>
        <v>0</v>
      </c>
      <c r="E77">
        <f>MEDIAN(1474662195!E77,1474663272!E77,1474664350!E77,1474665410!E77,1474666487!E77,1474667565!E77,1474668642!E77,1474669702!E77,1474670780!E77,1474671840!E77,1474672917!E77,1474673994!E77,1474675072!E77,1474676149!E77,1474677227!E77,1474678287!E77,1474679364!E77,1474680441!E77,1474681518!E77,1474682595!E77,1474683656!E77,1474684733!E77,1474685810!E77,1474686870!E77,1474687948!E77,1474689009!E77,1474690086!E77,1474691164!E77,1474692241!E77,1474693318!E77)</f>
        <v>0</v>
      </c>
      <c r="F77">
        <f>MEDIAN(1474662195!F77,1474663272!F77,1474664350!F77,1474665410!F77,1474666487!F77,1474667565!F77,1474668642!F77,1474669702!F77,1474670780!F77,1474671840!F77,1474672917!F77,1474673994!F77,1474675072!F77,1474676149!F77,1474677227!F77,1474678287!F77,1474679364!F77,1474680441!F77,1474681518!F77,1474682595!F77,1474683656!F77,1474684733!F77,1474685810!F77,1474686870!F77,1474687948!F77,1474689009!F77,1474690086!F77,1474691164!F77,1474692241!F77,1474693318!F77)</f>
        <v>0</v>
      </c>
      <c r="G77">
        <f>MEDIAN(1474662195!G77,1474663272!G77,1474664350!G77,1474665410!G77,1474666487!G77,1474667565!G77,1474668642!G77,1474669702!G77,1474670780!G77,1474671840!G77,1474672917!G77,1474673994!G77,1474675072!G77,1474676149!G77,1474677227!G77,1474678287!G77,1474679364!G77,1474680441!G77,1474681518!G77,1474682595!G77,1474683656!G77,1474684733!G77,1474685810!G77,1474686870!G77,1474687948!G77,1474689009!G77,1474690086!G77,1474691164!G77,1474692241!G77,1474693318!G77)</f>
        <v>0</v>
      </c>
      <c r="H77">
        <f>MEDIAN(1474662195!H77,1474663272!H77,1474664350!H77,1474665410!H77,1474666487!H77,1474667565!H77,1474668642!H77,1474669702!H77,1474670780!H77,1474671840!H77,1474672917!H77,1474673994!H77,1474675072!H77,1474676149!H77,1474677227!H77,1474678287!H77,1474679364!H77,1474680441!H77,1474681518!H77,1474682595!H77,1474683656!H77,1474684733!H77,1474685810!H77,1474686870!H77,1474687948!H77,1474689009!H77,1474690086!H77,1474691164!H77,1474692241!H77,1474693318!H77)</f>
        <v>0</v>
      </c>
      <c r="I77">
        <f>MEDIAN(1474662195!I77,1474663272!I77,1474664350!I77,1474665410!I77,1474666487!I77,1474667565!I77,1474668642!I77,1474669702!I77,1474670780!I77,1474671840!I77,1474672917!I77,1474673994!I77,1474675072!I77,1474676149!I77,1474677227!I77,1474678287!I77,1474679364!I77,1474680441!I77,1474681518!I77,1474682595!I77,1474683656!I77,1474684733!I77,1474685810!I77,1474686870!I77,1474687948!I77,1474689009!I77,1474690086!I77,1474691164!I77,1474692241!I77,1474693318!I77)</f>
        <v>0</v>
      </c>
      <c r="J77">
        <f>MEDIAN(1474662195!J77,1474663272!J77,1474664350!J77,1474665410!J77,1474666487!J77,1474667565!J77,1474668642!J77,1474669702!J77,1474670780!J77,1474671840!J77,1474672917!J77,1474673994!J77,1474675072!J77,1474676149!J77,1474677227!J77,1474678287!J77,1474679364!J77,1474680441!J77,1474681518!J77,1474682595!J77,1474683656!J77,1474684733!J77,1474685810!J77,1474686870!J77,1474687948!J77,1474689009!J77,1474690086!J77,1474691164!J77,1474692241!J77,1474693318!J77)</f>
        <v>0</v>
      </c>
      <c r="K77">
        <f>MEDIAN(1474662195!K77,1474663272!K77,1474664350!K77,1474665410!K77,1474666487!K77,1474667565!K77,1474668642!K77,1474669702!K77,1474670780!K77,1474671840!K77,1474672917!K77,1474673994!K77,1474675072!K77,1474676149!K77,1474677227!K77,1474678287!K77,1474679364!K77,1474680441!K77,1474681518!K77,1474682595!K77,1474683656!K77,1474684733!K77,1474685810!K77,1474686870!K77,1474687948!K77,1474689009!K77,1474690086!K77,1474691164!K77,1474692241!K77,1474693318!K77)</f>
        <v>0</v>
      </c>
    </row>
    <row r="78" spans="1:11">
      <c r="A78">
        <f>MEDIAN(1474662195!A78,1474663272!A78,1474664350!A78,1474665410!A78,1474666487!A78,1474667565!A78,1474668642!A78,1474669702!A78,1474670780!A78,1474671840!A78,1474672917!A78,1474673994!A78,1474675072!A78,1474676149!A78,1474677227!A78,1474678287!A78,1474679364!A78,1474680441!A78,1474681518!A78,1474682595!A78,1474683656!A78,1474684733!A78,1474685810!A78,1474686870!A78,1474687948!A78,1474689009!A78,1474690086!A78,1474691164!A78,1474692241!A78,1474693318!A78)</f>
        <v>0</v>
      </c>
      <c r="B78">
        <f>MEDIAN(1474662195!B78,1474663272!B78,1474664350!B78,1474665410!B78,1474666487!B78,1474667565!B78,1474668642!B78,1474669702!B78,1474670780!B78,1474671840!B78,1474672917!B78,1474673994!B78,1474675072!B78,1474676149!B78,1474677227!B78,1474678287!B78,1474679364!B78,1474680441!B78,1474681518!B78,1474682595!B78,1474683656!B78,1474684733!B78,1474685810!B78,1474686870!B78,1474687948!B78,1474689009!B78,1474690086!B78,1474691164!B78,1474692241!B78,1474693318!B78)</f>
        <v>0</v>
      </c>
      <c r="C78">
        <f>MEDIAN(1474662195!C78,1474663272!C78,1474664350!C78,1474665410!C78,1474666487!C78,1474667565!C78,1474668642!C78,1474669702!C78,1474670780!C78,1474671840!C78,1474672917!C78,1474673994!C78,1474675072!C78,1474676149!C78,1474677227!C78,1474678287!C78,1474679364!C78,1474680441!C78,1474681518!C78,1474682595!C78,1474683656!C78,1474684733!C78,1474685810!C78,1474686870!C78,1474687948!C78,1474689009!C78,1474690086!C78,1474691164!C78,1474692241!C78,1474693318!C78)</f>
        <v>0</v>
      </c>
      <c r="D78">
        <f>MEDIAN(1474662195!D78,1474663272!D78,1474664350!D78,1474665410!D78,1474666487!D78,1474667565!D78,1474668642!D78,1474669702!D78,1474670780!D78,1474671840!D78,1474672917!D78,1474673994!D78,1474675072!D78,1474676149!D78,1474677227!D78,1474678287!D78,1474679364!D78,1474680441!D78,1474681518!D78,1474682595!D78,1474683656!D78,1474684733!D78,1474685810!D78,1474686870!D78,1474687948!D78,1474689009!D78,1474690086!D78,1474691164!D78,1474692241!D78,1474693318!D78)</f>
        <v>0</v>
      </c>
      <c r="E78">
        <f>MEDIAN(1474662195!E78,1474663272!E78,1474664350!E78,1474665410!E78,1474666487!E78,1474667565!E78,1474668642!E78,1474669702!E78,1474670780!E78,1474671840!E78,1474672917!E78,1474673994!E78,1474675072!E78,1474676149!E78,1474677227!E78,1474678287!E78,1474679364!E78,1474680441!E78,1474681518!E78,1474682595!E78,1474683656!E78,1474684733!E78,1474685810!E78,1474686870!E78,1474687948!E78,1474689009!E78,1474690086!E78,1474691164!E78,1474692241!E78,1474693318!E78)</f>
        <v>0</v>
      </c>
      <c r="F78">
        <f>MEDIAN(1474662195!F78,1474663272!F78,1474664350!F78,1474665410!F78,1474666487!F78,1474667565!F78,1474668642!F78,1474669702!F78,1474670780!F78,1474671840!F78,1474672917!F78,1474673994!F78,1474675072!F78,1474676149!F78,1474677227!F78,1474678287!F78,1474679364!F78,1474680441!F78,1474681518!F78,1474682595!F78,1474683656!F78,1474684733!F78,1474685810!F78,1474686870!F78,1474687948!F78,1474689009!F78,1474690086!F78,1474691164!F78,1474692241!F78,1474693318!F78)</f>
        <v>0</v>
      </c>
      <c r="G78">
        <f>MEDIAN(1474662195!G78,1474663272!G78,1474664350!G78,1474665410!G78,1474666487!G78,1474667565!G78,1474668642!G78,1474669702!G78,1474670780!G78,1474671840!G78,1474672917!G78,1474673994!G78,1474675072!G78,1474676149!G78,1474677227!G78,1474678287!G78,1474679364!G78,1474680441!G78,1474681518!G78,1474682595!G78,1474683656!G78,1474684733!G78,1474685810!G78,1474686870!G78,1474687948!G78,1474689009!G78,1474690086!G78,1474691164!G78,1474692241!G78,1474693318!G78)</f>
        <v>0</v>
      </c>
      <c r="H78">
        <f>MEDIAN(1474662195!H78,1474663272!H78,1474664350!H78,1474665410!H78,1474666487!H78,1474667565!H78,1474668642!H78,1474669702!H78,1474670780!H78,1474671840!H78,1474672917!H78,1474673994!H78,1474675072!H78,1474676149!H78,1474677227!H78,1474678287!H78,1474679364!H78,1474680441!H78,1474681518!H78,1474682595!H78,1474683656!H78,1474684733!H78,1474685810!H78,1474686870!H78,1474687948!H78,1474689009!H78,1474690086!H78,1474691164!H78,1474692241!H78,1474693318!H78)</f>
        <v>0</v>
      </c>
      <c r="I78">
        <f>MEDIAN(1474662195!I78,1474663272!I78,1474664350!I78,1474665410!I78,1474666487!I78,1474667565!I78,1474668642!I78,1474669702!I78,1474670780!I78,1474671840!I78,1474672917!I78,1474673994!I78,1474675072!I78,1474676149!I78,1474677227!I78,1474678287!I78,1474679364!I78,1474680441!I78,1474681518!I78,1474682595!I78,1474683656!I78,1474684733!I78,1474685810!I78,1474686870!I78,1474687948!I78,1474689009!I78,1474690086!I78,1474691164!I78,1474692241!I78,1474693318!I78)</f>
        <v>0</v>
      </c>
      <c r="J78">
        <f>MEDIAN(1474662195!J78,1474663272!J78,1474664350!J78,1474665410!J78,1474666487!J78,1474667565!J78,1474668642!J78,1474669702!J78,1474670780!J78,1474671840!J78,1474672917!J78,1474673994!J78,1474675072!J78,1474676149!J78,1474677227!J78,1474678287!J78,1474679364!J78,1474680441!J78,1474681518!J78,1474682595!J78,1474683656!J78,1474684733!J78,1474685810!J78,1474686870!J78,1474687948!J78,1474689009!J78,1474690086!J78,1474691164!J78,1474692241!J78,1474693318!J78)</f>
        <v>0</v>
      </c>
      <c r="K78">
        <f>MEDIAN(1474662195!K78,1474663272!K78,1474664350!K78,1474665410!K78,1474666487!K78,1474667565!K78,1474668642!K78,1474669702!K78,1474670780!K78,1474671840!K78,1474672917!K78,1474673994!K78,1474675072!K78,1474676149!K78,1474677227!K78,1474678287!K78,1474679364!K78,1474680441!K78,1474681518!K78,1474682595!K78,1474683656!K78,1474684733!K78,1474685810!K78,1474686870!K78,1474687948!K78,1474689009!K78,1474690086!K78,1474691164!K78,1474692241!K78,1474693318!K78)</f>
        <v>0</v>
      </c>
    </row>
    <row r="79" spans="1:11">
      <c r="A79">
        <f>MEDIAN(1474662195!A79,1474663272!A79,1474664350!A79,1474665410!A79,1474666487!A79,1474667565!A79,1474668642!A79,1474669702!A79,1474670780!A79,1474671840!A79,1474672917!A79,1474673994!A79,1474675072!A79,1474676149!A79,1474677227!A79,1474678287!A79,1474679364!A79,1474680441!A79,1474681518!A79,1474682595!A79,1474683656!A79,1474684733!A79,1474685810!A79,1474686870!A79,1474687948!A79,1474689009!A79,1474690086!A79,1474691164!A79,1474692241!A79,1474693318!A79)</f>
        <v>0</v>
      </c>
      <c r="B79">
        <f>MEDIAN(1474662195!B79,1474663272!B79,1474664350!B79,1474665410!B79,1474666487!B79,1474667565!B79,1474668642!B79,1474669702!B79,1474670780!B79,1474671840!B79,1474672917!B79,1474673994!B79,1474675072!B79,1474676149!B79,1474677227!B79,1474678287!B79,1474679364!B79,1474680441!B79,1474681518!B79,1474682595!B79,1474683656!B79,1474684733!B79,1474685810!B79,1474686870!B79,1474687948!B79,1474689009!B79,1474690086!B79,1474691164!B79,1474692241!B79,1474693318!B79)</f>
        <v>0</v>
      </c>
      <c r="C79">
        <f>MEDIAN(1474662195!C79,1474663272!C79,1474664350!C79,1474665410!C79,1474666487!C79,1474667565!C79,1474668642!C79,1474669702!C79,1474670780!C79,1474671840!C79,1474672917!C79,1474673994!C79,1474675072!C79,1474676149!C79,1474677227!C79,1474678287!C79,1474679364!C79,1474680441!C79,1474681518!C79,1474682595!C79,1474683656!C79,1474684733!C79,1474685810!C79,1474686870!C79,1474687948!C79,1474689009!C79,1474690086!C79,1474691164!C79,1474692241!C79,1474693318!C79)</f>
        <v>0</v>
      </c>
      <c r="D79">
        <f>MEDIAN(1474662195!D79,1474663272!D79,1474664350!D79,1474665410!D79,1474666487!D79,1474667565!D79,1474668642!D79,1474669702!D79,1474670780!D79,1474671840!D79,1474672917!D79,1474673994!D79,1474675072!D79,1474676149!D79,1474677227!D79,1474678287!D79,1474679364!D79,1474680441!D79,1474681518!D79,1474682595!D79,1474683656!D79,1474684733!D79,1474685810!D79,1474686870!D79,1474687948!D79,1474689009!D79,1474690086!D79,1474691164!D79,1474692241!D79,1474693318!D79)</f>
        <v>0</v>
      </c>
      <c r="E79">
        <f>MEDIAN(1474662195!E79,1474663272!E79,1474664350!E79,1474665410!E79,1474666487!E79,1474667565!E79,1474668642!E79,1474669702!E79,1474670780!E79,1474671840!E79,1474672917!E79,1474673994!E79,1474675072!E79,1474676149!E79,1474677227!E79,1474678287!E79,1474679364!E79,1474680441!E79,1474681518!E79,1474682595!E79,1474683656!E79,1474684733!E79,1474685810!E79,1474686870!E79,1474687948!E79,1474689009!E79,1474690086!E79,1474691164!E79,1474692241!E79,1474693318!E79)</f>
        <v>0</v>
      </c>
      <c r="F79">
        <f>MEDIAN(1474662195!F79,1474663272!F79,1474664350!F79,1474665410!F79,1474666487!F79,1474667565!F79,1474668642!F79,1474669702!F79,1474670780!F79,1474671840!F79,1474672917!F79,1474673994!F79,1474675072!F79,1474676149!F79,1474677227!F79,1474678287!F79,1474679364!F79,1474680441!F79,1474681518!F79,1474682595!F79,1474683656!F79,1474684733!F79,1474685810!F79,1474686870!F79,1474687948!F79,1474689009!F79,1474690086!F79,1474691164!F79,1474692241!F79,1474693318!F79)</f>
        <v>0</v>
      </c>
      <c r="G79">
        <f>MEDIAN(1474662195!G79,1474663272!G79,1474664350!G79,1474665410!G79,1474666487!G79,1474667565!G79,1474668642!G79,1474669702!G79,1474670780!G79,1474671840!G79,1474672917!G79,1474673994!G79,1474675072!G79,1474676149!G79,1474677227!G79,1474678287!G79,1474679364!G79,1474680441!G79,1474681518!G79,1474682595!G79,1474683656!G79,1474684733!G79,1474685810!G79,1474686870!G79,1474687948!G79,1474689009!G79,1474690086!G79,1474691164!G79,1474692241!G79,1474693318!G79)</f>
        <v>0</v>
      </c>
      <c r="H79">
        <f>MEDIAN(1474662195!H79,1474663272!H79,1474664350!H79,1474665410!H79,1474666487!H79,1474667565!H79,1474668642!H79,1474669702!H79,1474670780!H79,1474671840!H79,1474672917!H79,1474673994!H79,1474675072!H79,1474676149!H79,1474677227!H79,1474678287!H79,1474679364!H79,1474680441!H79,1474681518!H79,1474682595!H79,1474683656!H79,1474684733!H79,1474685810!H79,1474686870!H79,1474687948!H79,1474689009!H79,1474690086!H79,1474691164!H79,1474692241!H79,1474693318!H79)</f>
        <v>0</v>
      </c>
      <c r="I79">
        <f>MEDIAN(1474662195!I79,1474663272!I79,1474664350!I79,1474665410!I79,1474666487!I79,1474667565!I79,1474668642!I79,1474669702!I79,1474670780!I79,1474671840!I79,1474672917!I79,1474673994!I79,1474675072!I79,1474676149!I79,1474677227!I79,1474678287!I79,1474679364!I79,1474680441!I79,1474681518!I79,1474682595!I79,1474683656!I79,1474684733!I79,1474685810!I79,1474686870!I79,1474687948!I79,1474689009!I79,1474690086!I79,1474691164!I79,1474692241!I79,1474693318!I79)</f>
        <v>0</v>
      </c>
      <c r="J79">
        <f>MEDIAN(1474662195!J79,1474663272!J79,1474664350!J79,1474665410!J79,1474666487!J79,1474667565!J79,1474668642!J79,1474669702!J79,1474670780!J79,1474671840!J79,1474672917!J79,1474673994!J79,1474675072!J79,1474676149!J79,1474677227!J79,1474678287!J79,1474679364!J79,1474680441!J79,1474681518!J79,1474682595!J79,1474683656!J79,1474684733!J79,1474685810!J79,1474686870!J79,1474687948!J79,1474689009!J79,1474690086!J79,1474691164!J79,1474692241!J79,1474693318!J79)</f>
        <v>0</v>
      </c>
      <c r="K79">
        <f>MEDIAN(1474662195!K79,1474663272!K79,1474664350!K79,1474665410!K79,1474666487!K79,1474667565!K79,1474668642!K79,1474669702!K79,1474670780!K79,1474671840!K79,1474672917!K79,1474673994!K79,1474675072!K79,1474676149!K79,1474677227!K79,1474678287!K79,1474679364!K79,1474680441!K79,1474681518!K79,1474682595!K79,1474683656!K79,1474684733!K79,1474685810!K79,1474686870!K79,1474687948!K79,1474689009!K79,1474690086!K79,1474691164!K79,1474692241!K79,1474693318!K79)</f>
        <v>0</v>
      </c>
    </row>
    <row r="80" spans="1:11">
      <c r="A80">
        <f>MEDIAN(1474662195!A80,1474663272!A80,1474664350!A80,1474665410!A80,1474666487!A80,1474667565!A80,1474668642!A80,1474669702!A80,1474670780!A80,1474671840!A80,1474672917!A80,1474673994!A80,1474675072!A80,1474676149!A80,1474677227!A80,1474678287!A80,1474679364!A80,1474680441!A80,1474681518!A80,1474682595!A80,1474683656!A80,1474684733!A80,1474685810!A80,1474686870!A80,1474687948!A80,1474689009!A80,1474690086!A80,1474691164!A80,1474692241!A80,1474693318!A80)</f>
        <v>0</v>
      </c>
      <c r="B80">
        <f>MEDIAN(1474662195!B80,1474663272!B80,1474664350!B80,1474665410!B80,1474666487!B80,1474667565!B80,1474668642!B80,1474669702!B80,1474670780!B80,1474671840!B80,1474672917!B80,1474673994!B80,1474675072!B80,1474676149!B80,1474677227!B80,1474678287!B80,1474679364!B80,1474680441!B80,1474681518!B80,1474682595!B80,1474683656!B80,1474684733!B80,1474685810!B80,1474686870!B80,1474687948!B80,1474689009!B80,1474690086!B80,1474691164!B80,1474692241!B80,1474693318!B80)</f>
        <v>0</v>
      </c>
      <c r="C80">
        <f>MEDIAN(1474662195!C80,1474663272!C80,1474664350!C80,1474665410!C80,1474666487!C80,1474667565!C80,1474668642!C80,1474669702!C80,1474670780!C80,1474671840!C80,1474672917!C80,1474673994!C80,1474675072!C80,1474676149!C80,1474677227!C80,1474678287!C80,1474679364!C80,1474680441!C80,1474681518!C80,1474682595!C80,1474683656!C80,1474684733!C80,1474685810!C80,1474686870!C80,1474687948!C80,1474689009!C80,1474690086!C80,1474691164!C80,1474692241!C80,1474693318!C80)</f>
        <v>0</v>
      </c>
      <c r="D80">
        <f>MEDIAN(1474662195!D80,1474663272!D80,1474664350!D80,1474665410!D80,1474666487!D80,1474667565!D80,1474668642!D80,1474669702!D80,1474670780!D80,1474671840!D80,1474672917!D80,1474673994!D80,1474675072!D80,1474676149!D80,1474677227!D80,1474678287!D80,1474679364!D80,1474680441!D80,1474681518!D80,1474682595!D80,1474683656!D80,1474684733!D80,1474685810!D80,1474686870!D80,1474687948!D80,1474689009!D80,1474690086!D80,1474691164!D80,1474692241!D80,1474693318!D80)</f>
        <v>0</v>
      </c>
      <c r="E80">
        <f>MEDIAN(1474662195!E80,1474663272!E80,1474664350!E80,1474665410!E80,1474666487!E80,1474667565!E80,1474668642!E80,1474669702!E80,1474670780!E80,1474671840!E80,1474672917!E80,1474673994!E80,1474675072!E80,1474676149!E80,1474677227!E80,1474678287!E80,1474679364!E80,1474680441!E80,1474681518!E80,1474682595!E80,1474683656!E80,1474684733!E80,1474685810!E80,1474686870!E80,1474687948!E80,1474689009!E80,1474690086!E80,1474691164!E80,1474692241!E80,1474693318!E80)</f>
        <v>0</v>
      </c>
      <c r="F80">
        <f>MEDIAN(1474662195!F80,1474663272!F80,1474664350!F80,1474665410!F80,1474666487!F80,1474667565!F80,1474668642!F80,1474669702!F80,1474670780!F80,1474671840!F80,1474672917!F80,1474673994!F80,1474675072!F80,1474676149!F80,1474677227!F80,1474678287!F80,1474679364!F80,1474680441!F80,1474681518!F80,1474682595!F80,1474683656!F80,1474684733!F80,1474685810!F80,1474686870!F80,1474687948!F80,1474689009!F80,1474690086!F80,1474691164!F80,1474692241!F80,1474693318!F80)</f>
        <v>0</v>
      </c>
      <c r="G80">
        <f>MEDIAN(1474662195!G80,1474663272!G80,1474664350!G80,1474665410!G80,1474666487!G80,1474667565!G80,1474668642!G80,1474669702!G80,1474670780!G80,1474671840!G80,1474672917!G80,1474673994!G80,1474675072!G80,1474676149!G80,1474677227!G80,1474678287!G80,1474679364!G80,1474680441!G80,1474681518!G80,1474682595!G80,1474683656!G80,1474684733!G80,1474685810!G80,1474686870!G80,1474687948!G80,1474689009!G80,1474690086!G80,1474691164!G80,1474692241!G80,1474693318!G80)</f>
        <v>0</v>
      </c>
      <c r="H80">
        <f>MEDIAN(1474662195!H80,1474663272!H80,1474664350!H80,1474665410!H80,1474666487!H80,1474667565!H80,1474668642!H80,1474669702!H80,1474670780!H80,1474671840!H80,1474672917!H80,1474673994!H80,1474675072!H80,1474676149!H80,1474677227!H80,1474678287!H80,1474679364!H80,1474680441!H80,1474681518!H80,1474682595!H80,1474683656!H80,1474684733!H80,1474685810!H80,1474686870!H80,1474687948!H80,1474689009!H80,1474690086!H80,1474691164!H80,1474692241!H80,1474693318!H80)</f>
        <v>0</v>
      </c>
      <c r="I80">
        <f>MEDIAN(1474662195!I80,1474663272!I80,1474664350!I80,1474665410!I80,1474666487!I80,1474667565!I80,1474668642!I80,1474669702!I80,1474670780!I80,1474671840!I80,1474672917!I80,1474673994!I80,1474675072!I80,1474676149!I80,1474677227!I80,1474678287!I80,1474679364!I80,1474680441!I80,1474681518!I80,1474682595!I80,1474683656!I80,1474684733!I80,1474685810!I80,1474686870!I80,1474687948!I80,1474689009!I80,1474690086!I80,1474691164!I80,1474692241!I80,1474693318!I80)</f>
        <v>0</v>
      </c>
      <c r="J80">
        <f>MEDIAN(1474662195!J80,1474663272!J80,1474664350!J80,1474665410!J80,1474666487!J80,1474667565!J80,1474668642!J80,1474669702!J80,1474670780!J80,1474671840!J80,1474672917!J80,1474673994!J80,1474675072!J80,1474676149!J80,1474677227!J80,1474678287!J80,1474679364!J80,1474680441!J80,1474681518!J80,1474682595!J80,1474683656!J80,1474684733!J80,1474685810!J80,1474686870!J80,1474687948!J80,1474689009!J80,1474690086!J80,1474691164!J80,1474692241!J80,1474693318!J80)</f>
        <v>0</v>
      </c>
      <c r="K80">
        <f>MEDIAN(1474662195!K80,1474663272!K80,1474664350!K80,1474665410!K80,1474666487!K80,1474667565!K80,1474668642!K80,1474669702!K80,1474670780!K80,1474671840!K80,1474672917!K80,1474673994!K80,1474675072!K80,1474676149!K80,1474677227!K80,1474678287!K80,1474679364!K80,1474680441!K80,1474681518!K80,1474682595!K80,1474683656!K80,1474684733!K80,1474685810!K80,1474686870!K80,1474687948!K80,1474689009!K80,1474690086!K80,1474691164!K80,1474692241!K80,1474693318!K80)</f>
        <v>0</v>
      </c>
    </row>
    <row r="81" spans="1:11">
      <c r="A81">
        <f>MEDIAN(1474662195!A81,1474663272!A81,1474664350!A81,1474665410!A81,1474666487!A81,1474667565!A81,1474668642!A81,1474669702!A81,1474670780!A81,1474671840!A81,1474672917!A81,1474673994!A81,1474675072!A81,1474676149!A81,1474677227!A81,1474678287!A81,1474679364!A81,1474680441!A81,1474681518!A81,1474682595!A81,1474683656!A81,1474684733!A81,1474685810!A81,1474686870!A81,1474687948!A81,1474689009!A81,1474690086!A81,1474691164!A81,1474692241!A81,1474693318!A81)</f>
        <v>0</v>
      </c>
      <c r="B81">
        <f>MEDIAN(1474662195!B81,1474663272!B81,1474664350!B81,1474665410!B81,1474666487!B81,1474667565!B81,1474668642!B81,1474669702!B81,1474670780!B81,1474671840!B81,1474672917!B81,1474673994!B81,1474675072!B81,1474676149!B81,1474677227!B81,1474678287!B81,1474679364!B81,1474680441!B81,1474681518!B81,1474682595!B81,1474683656!B81,1474684733!B81,1474685810!B81,1474686870!B81,1474687948!B81,1474689009!B81,1474690086!B81,1474691164!B81,1474692241!B81,1474693318!B81)</f>
        <v>0</v>
      </c>
      <c r="C81">
        <f>MEDIAN(1474662195!C81,1474663272!C81,1474664350!C81,1474665410!C81,1474666487!C81,1474667565!C81,1474668642!C81,1474669702!C81,1474670780!C81,1474671840!C81,1474672917!C81,1474673994!C81,1474675072!C81,1474676149!C81,1474677227!C81,1474678287!C81,1474679364!C81,1474680441!C81,1474681518!C81,1474682595!C81,1474683656!C81,1474684733!C81,1474685810!C81,1474686870!C81,1474687948!C81,1474689009!C81,1474690086!C81,1474691164!C81,1474692241!C81,1474693318!C81)</f>
        <v>0</v>
      </c>
      <c r="D81">
        <f>MEDIAN(1474662195!D81,1474663272!D81,1474664350!D81,1474665410!D81,1474666487!D81,1474667565!D81,1474668642!D81,1474669702!D81,1474670780!D81,1474671840!D81,1474672917!D81,1474673994!D81,1474675072!D81,1474676149!D81,1474677227!D81,1474678287!D81,1474679364!D81,1474680441!D81,1474681518!D81,1474682595!D81,1474683656!D81,1474684733!D81,1474685810!D81,1474686870!D81,1474687948!D81,1474689009!D81,1474690086!D81,1474691164!D81,1474692241!D81,1474693318!D81)</f>
        <v>0</v>
      </c>
      <c r="E81">
        <f>MEDIAN(1474662195!E81,1474663272!E81,1474664350!E81,1474665410!E81,1474666487!E81,1474667565!E81,1474668642!E81,1474669702!E81,1474670780!E81,1474671840!E81,1474672917!E81,1474673994!E81,1474675072!E81,1474676149!E81,1474677227!E81,1474678287!E81,1474679364!E81,1474680441!E81,1474681518!E81,1474682595!E81,1474683656!E81,1474684733!E81,1474685810!E81,1474686870!E81,1474687948!E81,1474689009!E81,1474690086!E81,1474691164!E81,1474692241!E81,1474693318!E81)</f>
        <v>0</v>
      </c>
      <c r="F81">
        <f>MEDIAN(1474662195!F81,1474663272!F81,1474664350!F81,1474665410!F81,1474666487!F81,1474667565!F81,1474668642!F81,1474669702!F81,1474670780!F81,1474671840!F81,1474672917!F81,1474673994!F81,1474675072!F81,1474676149!F81,1474677227!F81,1474678287!F81,1474679364!F81,1474680441!F81,1474681518!F81,1474682595!F81,1474683656!F81,1474684733!F81,1474685810!F81,1474686870!F81,1474687948!F81,1474689009!F81,1474690086!F81,1474691164!F81,1474692241!F81,1474693318!F81)</f>
        <v>0</v>
      </c>
      <c r="G81">
        <f>MEDIAN(1474662195!G81,1474663272!G81,1474664350!G81,1474665410!G81,1474666487!G81,1474667565!G81,1474668642!G81,1474669702!G81,1474670780!G81,1474671840!G81,1474672917!G81,1474673994!G81,1474675072!G81,1474676149!G81,1474677227!G81,1474678287!G81,1474679364!G81,1474680441!G81,1474681518!G81,1474682595!G81,1474683656!G81,1474684733!G81,1474685810!G81,1474686870!G81,1474687948!G81,1474689009!G81,1474690086!G81,1474691164!G81,1474692241!G81,1474693318!G81)</f>
        <v>0</v>
      </c>
      <c r="H81">
        <f>MEDIAN(1474662195!H81,1474663272!H81,1474664350!H81,1474665410!H81,1474666487!H81,1474667565!H81,1474668642!H81,1474669702!H81,1474670780!H81,1474671840!H81,1474672917!H81,1474673994!H81,1474675072!H81,1474676149!H81,1474677227!H81,1474678287!H81,1474679364!H81,1474680441!H81,1474681518!H81,1474682595!H81,1474683656!H81,1474684733!H81,1474685810!H81,1474686870!H81,1474687948!H81,1474689009!H81,1474690086!H81,1474691164!H81,1474692241!H81,1474693318!H81)</f>
        <v>0</v>
      </c>
      <c r="I81">
        <f>MEDIAN(1474662195!I81,1474663272!I81,1474664350!I81,1474665410!I81,1474666487!I81,1474667565!I81,1474668642!I81,1474669702!I81,1474670780!I81,1474671840!I81,1474672917!I81,1474673994!I81,1474675072!I81,1474676149!I81,1474677227!I81,1474678287!I81,1474679364!I81,1474680441!I81,1474681518!I81,1474682595!I81,1474683656!I81,1474684733!I81,1474685810!I81,1474686870!I81,1474687948!I81,1474689009!I81,1474690086!I81,1474691164!I81,1474692241!I81,1474693318!I81)</f>
        <v>0</v>
      </c>
      <c r="J81">
        <f>MEDIAN(1474662195!J81,1474663272!J81,1474664350!J81,1474665410!J81,1474666487!J81,1474667565!J81,1474668642!J81,1474669702!J81,1474670780!J81,1474671840!J81,1474672917!J81,1474673994!J81,1474675072!J81,1474676149!J81,1474677227!J81,1474678287!J81,1474679364!J81,1474680441!J81,1474681518!J81,1474682595!J81,1474683656!J81,1474684733!J81,1474685810!J81,1474686870!J81,1474687948!J81,1474689009!J81,1474690086!J81,1474691164!J81,1474692241!J81,1474693318!J81)</f>
        <v>0</v>
      </c>
      <c r="K81">
        <f>MEDIAN(1474662195!K81,1474663272!K81,1474664350!K81,1474665410!K81,1474666487!K81,1474667565!K81,1474668642!K81,1474669702!K81,1474670780!K81,1474671840!K81,1474672917!K81,1474673994!K81,1474675072!K81,1474676149!K81,1474677227!K81,1474678287!K81,1474679364!K81,1474680441!K81,1474681518!K81,1474682595!K81,1474683656!K81,1474684733!K81,1474685810!K81,1474686870!K81,1474687948!K81,1474689009!K81,1474690086!K81,1474691164!K81,1474692241!K81,1474693318!K81)</f>
        <v>0</v>
      </c>
    </row>
    <row r="82" spans="1:11">
      <c r="A82">
        <f>MEDIAN(1474662195!A82,1474663272!A82,1474664350!A82,1474665410!A82,1474666487!A82,1474667565!A82,1474668642!A82,1474669702!A82,1474670780!A82,1474671840!A82,1474672917!A82,1474673994!A82,1474675072!A82,1474676149!A82,1474677227!A82,1474678287!A82,1474679364!A82,1474680441!A82,1474681518!A82,1474682595!A82,1474683656!A82,1474684733!A82,1474685810!A82,1474686870!A82,1474687948!A82,1474689009!A82,1474690086!A82,1474691164!A82,1474692241!A82,1474693318!A82)</f>
        <v>0</v>
      </c>
      <c r="B82">
        <f>MEDIAN(1474662195!B82,1474663272!B82,1474664350!B82,1474665410!B82,1474666487!B82,1474667565!B82,1474668642!B82,1474669702!B82,1474670780!B82,1474671840!B82,1474672917!B82,1474673994!B82,1474675072!B82,1474676149!B82,1474677227!B82,1474678287!B82,1474679364!B82,1474680441!B82,1474681518!B82,1474682595!B82,1474683656!B82,1474684733!B82,1474685810!B82,1474686870!B82,1474687948!B82,1474689009!B82,1474690086!B82,1474691164!B82,1474692241!B82,1474693318!B82)</f>
        <v>0</v>
      </c>
      <c r="C82">
        <f>MEDIAN(1474662195!C82,1474663272!C82,1474664350!C82,1474665410!C82,1474666487!C82,1474667565!C82,1474668642!C82,1474669702!C82,1474670780!C82,1474671840!C82,1474672917!C82,1474673994!C82,1474675072!C82,1474676149!C82,1474677227!C82,1474678287!C82,1474679364!C82,1474680441!C82,1474681518!C82,1474682595!C82,1474683656!C82,1474684733!C82,1474685810!C82,1474686870!C82,1474687948!C82,1474689009!C82,1474690086!C82,1474691164!C82,1474692241!C82,1474693318!C82)</f>
        <v>0</v>
      </c>
      <c r="D82">
        <f>MEDIAN(1474662195!D82,1474663272!D82,1474664350!D82,1474665410!D82,1474666487!D82,1474667565!D82,1474668642!D82,1474669702!D82,1474670780!D82,1474671840!D82,1474672917!D82,1474673994!D82,1474675072!D82,1474676149!D82,1474677227!D82,1474678287!D82,1474679364!D82,1474680441!D82,1474681518!D82,1474682595!D82,1474683656!D82,1474684733!D82,1474685810!D82,1474686870!D82,1474687948!D82,1474689009!D82,1474690086!D82,1474691164!D82,1474692241!D82,1474693318!D82)</f>
        <v>0</v>
      </c>
      <c r="E82">
        <f>MEDIAN(1474662195!E82,1474663272!E82,1474664350!E82,1474665410!E82,1474666487!E82,1474667565!E82,1474668642!E82,1474669702!E82,1474670780!E82,1474671840!E82,1474672917!E82,1474673994!E82,1474675072!E82,1474676149!E82,1474677227!E82,1474678287!E82,1474679364!E82,1474680441!E82,1474681518!E82,1474682595!E82,1474683656!E82,1474684733!E82,1474685810!E82,1474686870!E82,1474687948!E82,1474689009!E82,1474690086!E82,1474691164!E82,1474692241!E82,1474693318!E82)</f>
        <v>0</v>
      </c>
      <c r="F82">
        <f>MEDIAN(1474662195!F82,1474663272!F82,1474664350!F82,1474665410!F82,1474666487!F82,1474667565!F82,1474668642!F82,1474669702!F82,1474670780!F82,1474671840!F82,1474672917!F82,1474673994!F82,1474675072!F82,1474676149!F82,1474677227!F82,1474678287!F82,1474679364!F82,1474680441!F82,1474681518!F82,1474682595!F82,1474683656!F82,1474684733!F82,1474685810!F82,1474686870!F82,1474687948!F82,1474689009!F82,1474690086!F82,1474691164!F82,1474692241!F82,1474693318!F82)</f>
        <v>0</v>
      </c>
      <c r="G82">
        <f>MEDIAN(1474662195!G82,1474663272!G82,1474664350!G82,1474665410!G82,1474666487!G82,1474667565!G82,1474668642!G82,1474669702!G82,1474670780!G82,1474671840!G82,1474672917!G82,1474673994!G82,1474675072!G82,1474676149!G82,1474677227!G82,1474678287!G82,1474679364!G82,1474680441!G82,1474681518!G82,1474682595!G82,1474683656!G82,1474684733!G82,1474685810!G82,1474686870!G82,1474687948!G82,1474689009!G82,1474690086!G82,1474691164!G82,1474692241!G82,1474693318!G82)</f>
        <v>0</v>
      </c>
      <c r="H82">
        <f>MEDIAN(1474662195!H82,1474663272!H82,1474664350!H82,1474665410!H82,1474666487!H82,1474667565!H82,1474668642!H82,1474669702!H82,1474670780!H82,1474671840!H82,1474672917!H82,1474673994!H82,1474675072!H82,1474676149!H82,1474677227!H82,1474678287!H82,1474679364!H82,1474680441!H82,1474681518!H82,1474682595!H82,1474683656!H82,1474684733!H82,1474685810!H82,1474686870!H82,1474687948!H82,1474689009!H82,1474690086!H82,1474691164!H82,1474692241!H82,1474693318!H82)</f>
        <v>0</v>
      </c>
      <c r="I82">
        <f>MEDIAN(1474662195!I82,1474663272!I82,1474664350!I82,1474665410!I82,1474666487!I82,1474667565!I82,1474668642!I82,1474669702!I82,1474670780!I82,1474671840!I82,1474672917!I82,1474673994!I82,1474675072!I82,1474676149!I82,1474677227!I82,1474678287!I82,1474679364!I82,1474680441!I82,1474681518!I82,1474682595!I82,1474683656!I82,1474684733!I82,1474685810!I82,1474686870!I82,1474687948!I82,1474689009!I82,1474690086!I82,1474691164!I82,1474692241!I82,1474693318!I82)</f>
        <v>0</v>
      </c>
      <c r="J82">
        <f>MEDIAN(1474662195!J82,1474663272!J82,1474664350!J82,1474665410!J82,1474666487!J82,1474667565!J82,1474668642!J82,1474669702!J82,1474670780!J82,1474671840!J82,1474672917!J82,1474673994!J82,1474675072!J82,1474676149!J82,1474677227!J82,1474678287!J82,1474679364!J82,1474680441!J82,1474681518!J82,1474682595!J82,1474683656!J82,1474684733!J82,1474685810!J82,1474686870!J82,1474687948!J82,1474689009!J82,1474690086!J82,1474691164!J82,1474692241!J82,1474693318!J82)</f>
        <v>0</v>
      </c>
      <c r="K82">
        <f>MEDIAN(1474662195!K82,1474663272!K82,1474664350!K82,1474665410!K82,1474666487!K82,1474667565!K82,1474668642!K82,1474669702!K82,1474670780!K82,1474671840!K82,1474672917!K82,1474673994!K82,1474675072!K82,1474676149!K82,1474677227!K82,1474678287!K82,1474679364!K82,1474680441!K82,1474681518!K82,1474682595!K82,1474683656!K82,1474684733!K82,1474685810!K82,1474686870!K82,1474687948!K82,1474689009!K82,1474690086!K82,1474691164!K82,1474692241!K82,1474693318!K82)</f>
        <v>0</v>
      </c>
    </row>
    <row r="83" spans="1:11">
      <c r="A83">
        <f>MEDIAN(1474662195!A83,1474663272!A83,1474664350!A83,1474665410!A83,1474666487!A83,1474667565!A83,1474668642!A83,1474669702!A83,1474670780!A83,1474671840!A83,1474672917!A83,1474673994!A83,1474675072!A83,1474676149!A83,1474677227!A83,1474678287!A83,1474679364!A83,1474680441!A83,1474681518!A83,1474682595!A83,1474683656!A83,1474684733!A83,1474685810!A83,1474686870!A83,1474687948!A83,1474689009!A83,1474690086!A83,1474691164!A83,1474692241!A83,1474693318!A83)</f>
        <v>0</v>
      </c>
      <c r="B83">
        <f>MEDIAN(1474662195!B83,1474663272!B83,1474664350!B83,1474665410!B83,1474666487!B83,1474667565!B83,1474668642!B83,1474669702!B83,1474670780!B83,1474671840!B83,1474672917!B83,1474673994!B83,1474675072!B83,1474676149!B83,1474677227!B83,1474678287!B83,1474679364!B83,1474680441!B83,1474681518!B83,1474682595!B83,1474683656!B83,1474684733!B83,1474685810!B83,1474686870!B83,1474687948!B83,1474689009!B83,1474690086!B83,1474691164!B83,1474692241!B83,1474693318!B83)</f>
        <v>0</v>
      </c>
      <c r="C83">
        <f>MEDIAN(1474662195!C83,1474663272!C83,1474664350!C83,1474665410!C83,1474666487!C83,1474667565!C83,1474668642!C83,1474669702!C83,1474670780!C83,1474671840!C83,1474672917!C83,1474673994!C83,1474675072!C83,1474676149!C83,1474677227!C83,1474678287!C83,1474679364!C83,1474680441!C83,1474681518!C83,1474682595!C83,1474683656!C83,1474684733!C83,1474685810!C83,1474686870!C83,1474687948!C83,1474689009!C83,1474690086!C83,1474691164!C83,1474692241!C83,1474693318!C83)</f>
        <v>0</v>
      </c>
      <c r="D83">
        <f>MEDIAN(1474662195!D83,1474663272!D83,1474664350!D83,1474665410!D83,1474666487!D83,1474667565!D83,1474668642!D83,1474669702!D83,1474670780!D83,1474671840!D83,1474672917!D83,1474673994!D83,1474675072!D83,1474676149!D83,1474677227!D83,1474678287!D83,1474679364!D83,1474680441!D83,1474681518!D83,1474682595!D83,1474683656!D83,1474684733!D83,1474685810!D83,1474686870!D83,1474687948!D83,1474689009!D83,1474690086!D83,1474691164!D83,1474692241!D83,1474693318!D83)</f>
        <v>0</v>
      </c>
      <c r="E83">
        <f>MEDIAN(1474662195!E83,1474663272!E83,1474664350!E83,1474665410!E83,1474666487!E83,1474667565!E83,1474668642!E83,1474669702!E83,1474670780!E83,1474671840!E83,1474672917!E83,1474673994!E83,1474675072!E83,1474676149!E83,1474677227!E83,1474678287!E83,1474679364!E83,1474680441!E83,1474681518!E83,1474682595!E83,1474683656!E83,1474684733!E83,1474685810!E83,1474686870!E83,1474687948!E83,1474689009!E83,1474690086!E83,1474691164!E83,1474692241!E83,1474693318!E83)</f>
        <v>0</v>
      </c>
      <c r="F83">
        <f>MEDIAN(1474662195!F83,1474663272!F83,1474664350!F83,1474665410!F83,1474666487!F83,1474667565!F83,1474668642!F83,1474669702!F83,1474670780!F83,1474671840!F83,1474672917!F83,1474673994!F83,1474675072!F83,1474676149!F83,1474677227!F83,1474678287!F83,1474679364!F83,1474680441!F83,1474681518!F83,1474682595!F83,1474683656!F83,1474684733!F83,1474685810!F83,1474686870!F83,1474687948!F83,1474689009!F83,1474690086!F83,1474691164!F83,1474692241!F83,1474693318!F83)</f>
        <v>0</v>
      </c>
      <c r="G83">
        <f>MEDIAN(1474662195!G83,1474663272!G83,1474664350!G83,1474665410!G83,1474666487!G83,1474667565!G83,1474668642!G83,1474669702!G83,1474670780!G83,1474671840!G83,1474672917!G83,1474673994!G83,1474675072!G83,1474676149!G83,1474677227!G83,1474678287!G83,1474679364!G83,1474680441!G83,1474681518!G83,1474682595!G83,1474683656!G83,1474684733!G83,1474685810!G83,1474686870!G83,1474687948!G83,1474689009!G83,1474690086!G83,1474691164!G83,1474692241!G83,1474693318!G83)</f>
        <v>0</v>
      </c>
      <c r="H83">
        <f>MEDIAN(1474662195!H83,1474663272!H83,1474664350!H83,1474665410!H83,1474666487!H83,1474667565!H83,1474668642!H83,1474669702!H83,1474670780!H83,1474671840!H83,1474672917!H83,1474673994!H83,1474675072!H83,1474676149!H83,1474677227!H83,1474678287!H83,1474679364!H83,1474680441!H83,1474681518!H83,1474682595!H83,1474683656!H83,1474684733!H83,1474685810!H83,1474686870!H83,1474687948!H83,1474689009!H83,1474690086!H83,1474691164!H83,1474692241!H83,1474693318!H83)</f>
        <v>0</v>
      </c>
      <c r="I83">
        <f>MEDIAN(1474662195!I83,1474663272!I83,1474664350!I83,1474665410!I83,1474666487!I83,1474667565!I83,1474668642!I83,1474669702!I83,1474670780!I83,1474671840!I83,1474672917!I83,1474673994!I83,1474675072!I83,1474676149!I83,1474677227!I83,1474678287!I83,1474679364!I83,1474680441!I83,1474681518!I83,1474682595!I83,1474683656!I83,1474684733!I83,1474685810!I83,1474686870!I83,1474687948!I83,1474689009!I83,1474690086!I83,1474691164!I83,1474692241!I83,1474693318!I83)</f>
        <v>0</v>
      </c>
      <c r="J83">
        <f>MEDIAN(1474662195!J83,1474663272!J83,1474664350!J83,1474665410!J83,1474666487!J83,1474667565!J83,1474668642!J83,1474669702!J83,1474670780!J83,1474671840!J83,1474672917!J83,1474673994!J83,1474675072!J83,1474676149!J83,1474677227!J83,1474678287!J83,1474679364!J83,1474680441!J83,1474681518!J83,1474682595!J83,1474683656!J83,1474684733!J83,1474685810!J83,1474686870!J83,1474687948!J83,1474689009!J83,1474690086!J83,1474691164!J83,1474692241!J83,1474693318!J83)</f>
        <v>0</v>
      </c>
      <c r="K83">
        <f>MEDIAN(1474662195!K83,1474663272!K83,1474664350!K83,1474665410!K83,1474666487!K83,1474667565!K83,1474668642!K83,1474669702!K83,1474670780!K83,1474671840!K83,1474672917!K83,1474673994!K83,1474675072!K83,1474676149!K83,1474677227!K83,1474678287!K83,1474679364!K83,1474680441!K83,1474681518!K83,1474682595!K83,1474683656!K83,1474684733!K83,1474685810!K83,1474686870!K83,1474687948!K83,1474689009!K83,1474690086!K83,1474691164!K83,1474692241!K83,1474693318!K83)</f>
        <v>0</v>
      </c>
    </row>
    <row r="84" spans="1:11">
      <c r="A84">
        <f>MEDIAN(1474662195!A84,1474663272!A84,1474664350!A84,1474665410!A84,1474666487!A84,1474667565!A84,1474668642!A84,1474669702!A84,1474670780!A84,1474671840!A84,1474672917!A84,1474673994!A84,1474675072!A84,1474676149!A84,1474677227!A84,1474678287!A84,1474679364!A84,1474680441!A84,1474681518!A84,1474682595!A84,1474683656!A84,1474684733!A84,1474685810!A84,1474686870!A84,1474687948!A84,1474689009!A84,1474690086!A84,1474691164!A84,1474692241!A84,1474693318!A84)</f>
        <v>0</v>
      </c>
      <c r="B84">
        <f>MEDIAN(1474662195!B84,1474663272!B84,1474664350!B84,1474665410!B84,1474666487!B84,1474667565!B84,1474668642!B84,1474669702!B84,1474670780!B84,1474671840!B84,1474672917!B84,1474673994!B84,1474675072!B84,1474676149!B84,1474677227!B84,1474678287!B84,1474679364!B84,1474680441!B84,1474681518!B84,1474682595!B84,1474683656!B84,1474684733!B84,1474685810!B84,1474686870!B84,1474687948!B84,1474689009!B84,1474690086!B84,1474691164!B84,1474692241!B84,1474693318!B84)</f>
        <v>0</v>
      </c>
      <c r="C84">
        <f>MEDIAN(1474662195!C84,1474663272!C84,1474664350!C84,1474665410!C84,1474666487!C84,1474667565!C84,1474668642!C84,1474669702!C84,1474670780!C84,1474671840!C84,1474672917!C84,1474673994!C84,1474675072!C84,1474676149!C84,1474677227!C84,1474678287!C84,1474679364!C84,1474680441!C84,1474681518!C84,1474682595!C84,1474683656!C84,1474684733!C84,1474685810!C84,1474686870!C84,1474687948!C84,1474689009!C84,1474690086!C84,1474691164!C84,1474692241!C84,1474693318!C84)</f>
        <v>0</v>
      </c>
      <c r="D84">
        <f>MEDIAN(1474662195!D84,1474663272!D84,1474664350!D84,1474665410!D84,1474666487!D84,1474667565!D84,1474668642!D84,1474669702!D84,1474670780!D84,1474671840!D84,1474672917!D84,1474673994!D84,1474675072!D84,1474676149!D84,1474677227!D84,1474678287!D84,1474679364!D84,1474680441!D84,1474681518!D84,1474682595!D84,1474683656!D84,1474684733!D84,1474685810!D84,1474686870!D84,1474687948!D84,1474689009!D84,1474690086!D84,1474691164!D84,1474692241!D84,1474693318!D84)</f>
        <v>0</v>
      </c>
      <c r="E84">
        <f>MEDIAN(1474662195!E84,1474663272!E84,1474664350!E84,1474665410!E84,1474666487!E84,1474667565!E84,1474668642!E84,1474669702!E84,1474670780!E84,1474671840!E84,1474672917!E84,1474673994!E84,1474675072!E84,1474676149!E84,1474677227!E84,1474678287!E84,1474679364!E84,1474680441!E84,1474681518!E84,1474682595!E84,1474683656!E84,1474684733!E84,1474685810!E84,1474686870!E84,1474687948!E84,1474689009!E84,1474690086!E84,1474691164!E84,1474692241!E84,1474693318!E84)</f>
        <v>0</v>
      </c>
      <c r="F84">
        <f>MEDIAN(1474662195!F84,1474663272!F84,1474664350!F84,1474665410!F84,1474666487!F84,1474667565!F84,1474668642!F84,1474669702!F84,1474670780!F84,1474671840!F84,1474672917!F84,1474673994!F84,1474675072!F84,1474676149!F84,1474677227!F84,1474678287!F84,1474679364!F84,1474680441!F84,1474681518!F84,1474682595!F84,1474683656!F84,1474684733!F84,1474685810!F84,1474686870!F84,1474687948!F84,1474689009!F84,1474690086!F84,1474691164!F84,1474692241!F84,1474693318!F84)</f>
        <v>0</v>
      </c>
      <c r="G84">
        <f>MEDIAN(1474662195!G84,1474663272!G84,1474664350!G84,1474665410!G84,1474666487!G84,1474667565!G84,1474668642!G84,1474669702!G84,1474670780!G84,1474671840!G84,1474672917!G84,1474673994!G84,1474675072!G84,1474676149!G84,1474677227!G84,1474678287!G84,1474679364!G84,1474680441!G84,1474681518!G84,1474682595!G84,1474683656!G84,1474684733!G84,1474685810!G84,1474686870!G84,1474687948!G84,1474689009!G84,1474690086!G84,1474691164!G84,1474692241!G84,1474693318!G84)</f>
        <v>0</v>
      </c>
      <c r="H84">
        <f>MEDIAN(1474662195!H84,1474663272!H84,1474664350!H84,1474665410!H84,1474666487!H84,1474667565!H84,1474668642!H84,1474669702!H84,1474670780!H84,1474671840!H84,1474672917!H84,1474673994!H84,1474675072!H84,1474676149!H84,1474677227!H84,1474678287!H84,1474679364!H84,1474680441!H84,1474681518!H84,1474682595!H84,1474683656!H84,1474684733!H84,1474685810!H84,1474686870!H84,1474687948!H84,1474689009!H84,1474690086!H84,1474691164!H84,1474692241!H84,1474693318!H84)</f>
        <v>0</v>
      </c>
      <c r="I84">
        <f>MEDIAN(1474662195!I84,1474663272!I84,1474664350!I84,1474665410!I84,1474666487!I84,1474667565!I84,1474668642!I84,1474669702!I84,1474670780!I84,1474671840!I84,1474672917!I84,1474673994!I84,1474675072!I84,1474676149!I84,1474677227!I84,1474678287!I84,1474679364!I84,1474680441!I84,1474681518!I84,1474682595!I84,1474683656!I84,1474684733!I84,1474685810!I84,1474686870!I84,1474687948!I84,1474689009!I84,1474690086!I84,1474691164!I84,1474692241!I84,1474693318!I84)</f>
        <v>0</v>
      </c>
      <c r="J84">
        <f>MEDIAN(1474662195!J84,1474663272!J84,1474664350!J84,1474665410!J84,1474666487!J84,1474667565!J84,1474668642!J84,1474669702!J84,1474670780!J84,1474671840!J84,1474672917!J84,1474673994!J84,1474675072!J84,1474676149!J84,1474677227!J84,1474678287!J84,1474679364!J84,1474680441!J84,1474681518!J84,1474682595!J84,1474683656!J84,1474684733!J84,1474685810!J84,1474686870!J84,1474687948!J84,1474689009!J84,1474690086!J84,1474691164!J84,1474692241!J84,1474693318!J84)</f>
        <v>0</v>
      </c>
      <c r="K84">
        <f>MEDIAN(1474662195!K84,1474663272!K84,1474664350!K84,1474665410!K84,1474666487!K84,1474667565!K84,1474668642!K84,1474669702!K84,1474670780!K84,1474671840!K84,1474672917!K84,1474673994!K84,1474675072!K84,1474676149!K84,1474677227!K84,1474678287!K84,1474679364!K84,1474680441!K84,1474681518!K84,1474682595!K84,1474683656!K84,1474684733!K84,1474685810!K84,1474686870!K84,1474687948!K84,1474689009!K84,1474690086!K84,1474691164!K84,1474692241!K84,1474693318!K84)</f>
        <v>0</v>
      </c>
    </row>
    <row r="85" spans="1:11">
      <c r="A85">
        <f>MEDIAN(1474662195!A85,1474663272!A85,1474664350!A85,1474665410!A85,1474666487!A85,1474667565!A85,1474668642!A85,1474669702!A85,1474670780!A85,1474671840!A85,1474672917!A85,1474673994!A85,1474675072!A85,1474676149!A85,1474677227!A85,1474678287!A85,1474679364!A85,1474680441!A85,1474681518!A85,1474682595!A85,1474683656!A85,1474684733!A85,1474685810!A85,1474686870!A85,1474687948!A85,1474689009!A85,1474690086!A85,1474691164!A85,1474692241!A85,1474693318!A85)</f>
        <v>0</v>
      </c>
      <c r="B85">
        <f>MEDIAN(1474662195!B85,1474663272!B85,1474664350!B85,1474665410!B85,1474666487!B85,1474667565!B85,1474668642!B85,1474669702!B85,1474670780!B85,1474671840!B85,1474672917!B85,1474673994!B85,1474675072!B85,1474676149!B85,1474677227!B85,1474678287!B85,1474679364!B85,1474680441!B85,1474681518!B85,1474682595!B85,1474683656!B85,1474684733!B85,1474685810!B85,1474686870!B85,1474687948!B85,1474689009!B85,1474690086!B85,1474691164!B85,1474692241!B85,1474693318!B85)</f>
        <v>0</v>
      </c>
      <c r="C85">
        <f>MEDIAN(1474662195!C85,1474663272!C85,1474664350!C85,1474665410!C85,1474666487!C85,1474667565!C85,1474668642!C85,1474669702!C85,1474670780!C85,1474671840!C85,1474672917!C85,1474673994!C85,1474675072!C85,1474676149!C85,1474677227!C85,1474678287!C85,1474679364!C85,1474680441!C85,1474681518!C85,1474682595!C85,1474683656!C85,1474684733!C85,1474685810!C85,1474686870!C85,1474687948!C85,1474689009!C85,1474690086!C85,1474691164!C85,1474692241!C85,1474693318!C85)</f>
        <v>0</v>
      </c>
      <c r="D85">
        <f>MEDIAN(1474662195!D85,1474663272!D85,1474664350!D85,1474665410!D85,1474666487!D85,1474667565!D85,1474668642!D85,1474669702!D85,1474670780!D85,1474671840!D85,1474672917!D85,1474673994!D85,1474675072!D85,1474676149!D85,1474677227!D85,1474678287!D85,1474679364!D85,1474680441!D85,1474681518!D85,1474682595!D85,1474683656!D85,1474684733!D85,1474685810!D85,1474686870!D85,1474687948!D85,1474689009!D85,1474690086!D85,1474691164!D85,1474692241!D85,1474693318!D85)</f>
        <v>0</v>
      </c>
      <c r="E85">
        <f>MEDIAN(1474662195!E85,1474663272!E85,1474664350!E85,1474665410!E85,1474666487!E85,1474667565!E85,1474668642!E85,1474669702!E85,1474670780!E85,1474671840!E85,1474672917!E85,1474673994!E85,1474675072!E85,1474676149!E85,1474677227!E85,1474678287!E85,1474679364!E85,1474680441!E85,1474681518!E85,1474682595!E85,1474683656!E85,1474684733!E85,1474685810!E85,1474686870!E85,1474687948!E85,1474689009!E85,1474690086!E85,1474691164!E85,1474692241!E85,1474693318!E85)</f>
        <v>0</v>
      </c>
      <c r="F85">
        <f>MEDIAN(1474662195!F85,1474663272!F85,1474664350!F85,1474665410!F85,1474666487!F85,1474667565!F85,1474668642!F85,1474669702!F85,1474670780!F85,1474671840!F85,1474672917!F85,1474673994!F85,1474675072!F85,1474676149!F85,1474677227!F85,1474678287!F85,1474679364!F85,1474680441!F85,1474681518!F85,1474682595!F85,1474683656!F85,1474684733!F85,1474685810!F85,1474686870!F85,1474687948!F85,1474689009!F85,1474690086!F85,1474691164!F85,1474692241!F85,1474693318!F85)</f>
        <v>0</v>
      </c>
      <c r="G85">
        <f>MEDIAN(1474662195!G85,1474663272!G85,1474664350!G85,1474665410!G85,1474666487!G85,1474667565!G85,1474668642!G85,1474669702!G85,1474670780!G85,1474671840!G85,1474672917!G85,1474673994!G85,1474675072!G85,1474676149!G85,1474677227!G85,1474678287!G85,1474679364!G85,1474680441!G85,1474681518!G85,1474682595!G85,1474683656!G85,1474684733!G85,1474685810!G85,1474686870!G85,1474687948!G85,1474689009!G85,1474690086!G85,1474691164!G85,1474692241!G85,1474693318!G85)</f>
        <v>0</v>
      </c>
      <c r="H85">
        <f>MEDIAN(1474662195!H85,1474663272!H85,1474664350!H85,1474665410!H85,1474666487!H85,1474667565!H85,1474668642!H85,1474669702!H85,1474670780!H85,1474671840!H85,1474672917!H85,1474673994!H85,1474675072!H85,1474676149!H85,1474677227!H85,1474678287!H85,1474679364!H85,1474680441!H85,1474681518!H85,1474682595!H85,1474683656!H85,1474684733!H85,1474685810!H85,1474686870!H85,1474687948!H85,1474689009!H85,1474690086!H85,1474691164!H85,1474692241!H85,1474693318!H85)</f>
        <v>0</v>
      </c>
      <c r="I85">
        <f>MEDIAN(1474662195!I85,1474663272!I85,1474664350!I85,1474665410!I85,1474666487!I85,1474667565!I85,1474668642!I85,1474669702!I85,1474670780!I85,1474671840!I85,1474672917!I85,1474673994!I85,1474675072!I85,1474676149!I85,1474677227!I85,1474678287!I85,1474679364!I85,1474680441!I85,1474681518!I85,1474682595!I85,1474683656!I85,1474684733!I85,1474685810!I85,1474686870!I85,1474687948!I85,1474689009!I85,1474690086!I85,1474691164!I85,1474692241!I85,1474693318!I85)</f>
        <v>0</v>
      </c>
      <c r="J85">
        <f>MEDIAN(1474662195!J85,1474663272!J85,1474664350!J85,1474665410!J85,1474666487!J85,1474667565!J85,1474668642!J85,1474669702!J85,1474670780!J85,1474671840!J85,1474672917!J85,1474673994!J85,1474675072!J85,1474676149!J85,1474677227!J85,1474678287!J85,1474679364!J85,1474680441!J85,1474681518!J85,1474682595!J85,1474683656!J85,1474684733!J85,1474685810!J85,1474686870!J85,1474687948!J85,1474689009!J85,1474690086!J85,1474691164!J85,1474692241!J85,1474693318!J85)</f>
        <v>0</v>
      </c>
      <c r="K85">
        <f>MEDIAN(1474662195!K85,1474663272!K85,1474664350!K85,1474665410!K85,1474666487!K85,1474667565!K85,1474668642!K85,1474669702!K85,1474670780!K85,1474671840!K85,1474672917!K85,1474673994!K85,1474675072!K85,1474676149!K85,1474677227!K85,1474678287!K85,1474679364!K85,1474680441!K85,1474681518!K85,1474682595!K85,1474683656!K85,1474684733!K85,1474685810!K85,1474686870!K85,1474687948!K85,1474689009!K85,1474690086!K85,1474691164!K85,1474692241!K85,1474693318!K85)</f>
        <v>0</v>
      </c>
    </row>
    <row r="86" spans="1:11">
      <c r="A86">
        <f>MEDIAN(1474662195!A86,1474663272!A86,1474664350!A86,1474665410!A86,1474666487!A86,1474667565!A86,1474668642!A86,1474669702!A86,1474670780!A86,1474671840!A86,1474672917!A86,1474673994!A86,1474675072!A86,1474676149!A86,1474677227!A86,1474678287!A86,1474679364!A86,1474680441!A86,1474681518!A86,1474682595!A86,1474683656!A86,1474684733!A86,1474685810!A86,1474686870!A86,1474687948!A86,1474689009!A86,1474690086!A86,1474691164!A86,1474692241!A86,1474693318!A86)</f>
        <v>0</v>
      </c>
      <c r="B86">
        <f>MEDIAN(1474662195!B86,1474663272!B86,1474664350!B86,1474665410!B86,1474666487!B86,1474667565!B86,1474668642!B86,1474669702!B86,1474670780!B86,1474671840!B86,1474672917!B86,1474673994!B86,1474675072!B86,1474676149!B86,1474677227!B86,1474678287!B86,1474679364!B86,1474680441!B86,1474681518!B86,1474682595!B86,1474683656!B86,1474684733!B86,1474685810!B86,1474686870!B86,1474687948!B86,1474689009!B86,1474690086!B86,1474691164!B86,1474692241!B86,1474693318!B86)</f>
        <v>0</v>
      </c>
      <c r="C86">
        <f>MEDIAN(1474662195!C86,1474663272!C86,1474664350!C86,1474665410!C86,1474666487!C86,1474667565!C86,1474668642!C86,1474669702!C86,1474670780!C86,1474671840!C86,1474672917!C86,1474673994!C86,1474675072!C86,1474676149!C86,1474677227!C86,1474678287!C86,1474679364!C86,1474680441!C86,1474681518!C86,1474682595!C86,1474683656!C86,1474684733!C86,1474685810!C86,1474686870!C86,1474687948!C86,1474689009!C86,1474690086!C86,1474691164!C86,1474692241!C86,1474693318!C86)</f>
        <v>0</v>
      </c>
      <c r="D86">
        <f>MEDIAN(1474662195!D86,1474663272!D86,1474664350!D86,1474665410!D86,1474666487!D86,1474667565!D86,1474668642!D86,1474669702!D86,1474670780!D86,1474671840!D86,1474672917!D86,1474673994!D86,1474675072!D86,1474676149!D86,1474677227!D86,1474678287!D86,1474679364!D86,1474680441!D86,1474681518!D86,1474682595!D86,1474683656!D86,1474684733!D86,1474685810!D86,1474686870!D86,1474687948!D86,1474689009!D86,1474690086!D86,1474691164!D86,1474692241!D86,1474693318!D86)</f>
        <v>0</v>
      </c>
      <c r="E86">
        <f>MEDIAN(1474662195!E86,1474663272!E86,1474664350!E86,1474665410!E86,1474666487!E86,1474667565!E86,1474668642!E86,1474669702!E86,1474670780!E86,1474671840!E86,1474672917!E86,1474673994!E86,1474675072!E86,1474676149!E86,1474677227!E86,1474678287!E86,1474679364!E86,1474680441!E86,1474681518!E86,1474682595!E86,1474683656!E86,1474684733!E86,1474685810!E86,1474686870!E86,1474687948!E86,1474689009!E86,1474690086!E86,1474691164!E86,1474692241!E86,1474693318!E86)</f>
        <v>0</v>
      </c>
      <c r="F86">
        <f>MEDIAN(1474662195!F86,1474663272!F86,1474664350!F86,1474665410!F86,1474666487!F86,1474667565!F86,1474668642!F86,1474669702!F86,1474670780!F86,1474671840!F86,1474672917!F86,1474673994!F86,1474675072!F86,1474676149!F86,1474677227!F86,1474678287!F86,1474679364!F86,1474680441!F86,1474681518!F86,1474682595!F86,1474683656!F86,1474684733!F86,1474685810!F86,1474686870!F86,1474687948!F86,1474689009!F86,1474690086!F86,1474691164!F86,1474692241!F86,1474693318!F86)</f>
        <v>0</v>
      </c>
      <c r="G86">
        <f>MEDIAN(1474662195!G86,1474663272!G86,1474664350!G86,1474665410!G86,1474666487!G86,1474667565!G86,1474668642!G86,1474669702!G86,1474670780!G86,1474671840!G86,1474672917!G86,1474673994!G86,1474675072!G86,1474676149!G86,1474677227!G86,1474678287!G86,1474679364!G86,1474680441!G86,1474681518!G86,1474682595!G86,1474683656!G86,1474684733!G86,1474685810!G86,1474686870!G86,1474687948!G86,1474689009!G86,1474690086!G86,1474691164!G86,1474692241!G86,1474693318!G86)</f>
        <v>0</v>
      </c>
      <c r="H86">
        <f>MEDIAN(1474662195!H86,1474663272!H86,1474664350!H86,1474665410!H86,1474666487!H86,1474667565!H86,1474668642!H86,1474669702!H86,1474670780!H86,1474671840!H86,1474672917!H86,1474673994!H86,1474675072!H86,1474676149!H86,1474677227!H86,1474678287!H86,1474679364!H86,1474680441!H86,1474681518!H86,1474682595!H86,1474683656!H86,1474684733!H86,1474685810!H86,1474686870!H86,1474687948!H86,1474689009!H86,1474690086!H86,1474691164!H86,1474692241!H86,1474693318!H86)</f>
        <v>0</v>
      </c>
      <c r="I86">
        <f>MEDIAN(1474662195!I86,1474663272!I86,1474664350!I86,1474665410!I86,1474666487!I86,1474667565!I86,1474668642!I86,1474669702!I86,1474670780!I86,1474671840!I86,1474672917!I86,1474673994!I86,1474675072!I86,1474676149!I86,1474677227!I86,1474678287!I86,1474679364!I86,1474680441!I86,1474681518!I86,1474682595!I86,1474683656!I86,1474684733!I86,1474685810!I86,1474686870!I86,1474687948!I86,1474689009!I86,1474690086!I86,1474691164!I86,1474692241!I86,1474693318!I86)</f>
        <v>0</v>
      </c>
      <c r="J86">
        <f>MEDIAN(1474662195!J86,1474663272!J86,1474664350!J86,1474665410!J86,1474666487!J86,1474667565!J86,1474668642!J86,1474669702!J86,1474670780!J86,1474671840!J86,1474672917!J86,1474673994!J86,1474675072!J86,1474676149!J86,1474677227!J86,1474678287!J86,1474679364!J86,1474680441!J86,1474681518!J86,1474682595!J86,1474683656!J86,1474684733!J86,1474685810!J86,1474686870!J86,1474687948!J86,1474689009!J86,1474690086!J86,1474691164!J86,1474692241!J86,1474693318!J86)</f>
        <v>0</v>
      </c>
      <c r="K86">
        <f>MEDIAN(1474662195!K86,1474663272!K86,1474664350!K86,1474665410!K86,1474666487!K86,1474667565!K86,1474668642!K86,1474669702!K86,1474670780!K86,1474671840!K86,1474672917!K86,1474673994!K86,1474675072!K86,1474676149!K86,1474677227!K86,1474678287!K86,1474679364!K86,1474680441!K86,1474681518!K86,1474682595!K86,1474683656!K86,1474684733!K86,1474685810!K86,1474686870!K86,1474687948!K86,1474689009!K86,1474690086!K86,1474691164!K86,1474692241!K86,1474693318!K86)</f>
        <v>0</v>
      </c>
    </row>
    <row r="87" spans="1:11">
      <c r="A87">
        <f>MEDIAN(1474662195!A87,1474663272!A87,1474664350!A87,1474665410!A87,1474666487!A87,1474667565!A87,1474668642!A87,1474669702!A87,1474670780!A87,1474671840!A87,1474672917!A87,1474673994!A87,1474675072!A87,1474676149!A87,1474677227!A87,1474678287!A87,1474679364!A87,1474680441!A87,1474681518!A87,1474682595!A87,1474683656!A87,1474684733!A87,1474685810!A87,1474686870!A87,1474687948!A87,1474689009!A87,1474690086!A87,1474691164!A87,1474692241!A87,1474693318!A87)</f>
        <v>0</v>
      </c>
      <c r="B87">
        <f>MEDIAN(1474662195!B87,1474663272!B87,1474664350!B87,1474665410!B87,1474666487!B87,1474667565!B87,1474668642!B87,1474669702!B87,1474670780!B87,1474671840!B87,1474672917!B87,1474673994!B87,1474675072!B87,1474676149!B87,1474677227!B87,1474678287!B87,1474679364!B87,1474680441!B87,1474681518!B87,1474682595!B87,1474683656!B87,1474684733!B87,1474685810!B87,1474686870!B87,1474687948!B87,1474689009!B87,1474690086!B87,1474691164!B87,1474692241!B87,1474693318!B87)</f>
        <v>0</v>
      </c>
      <c r="C87">
        <f>MEDIAN(1474662195!C87,1474663272!C87,1474664350!C87,1474665410!C87,1474666487!C87,1474667565!C87,1474668642!C87,1474669702!C87,1474670780!C87,1474671840!C87,1474672917!C87,1474673994!C87,1474675072!C87,1474676149!C87,1474677227!C87,1474678287!C87,1474679364!C87,1474680441!C87,1474681518!C87,1474682595!C87,1474683656!C87,1474684733!C87,1474685810!C87,1474686870!C87,1474687948!C87,1474689009!C87,1474690086!C87,1474691164!C87,1474692241!C87,1474693318!C87)</f>
        <v>0</v>
      </c>
      <c r="D87">
        <f>MEDIAN(1474662195!D87,1474663272!D87,1474664350!D87,1474665410!D87,1474666487!D87,1474667565!D87,1474668642!D87,1474669702!D87,1474670780!D87,1474671840!D87,1474672917!D87,1474673994!D87,1474675072!D87,1474676149!D87,1474677227!D87,1474678287!D87,1474679364!D87,1474680441!D87,1474681518!D87,1474682595!D87,1474683656!D87,1474684733!D87,1474685810!D87,1474686870!D87,1474687948!D87,1474689009!D87,1474690086!D87,1474691164!D87,1474692241!D87,1474693318!D87)</f>
        <v>0</v>
      </c>
      <c r="E87">
        <f>MEDIAN(1474662195!E87,1474663272!E87,1474664350!E87,1474665410!E87,1474666487!E87,1474667565!E87,1474668642!E87,1474669702!E87,1474670780!E87,1474671840!E87,1474672917!E87,1474673994!E87,1474675072!E87,1474676149!E87,1474677227!E87,1474678287!E87,1474679364!E87,1474680441!E87,1474681518!E87,1474682595!E87,1474683656!E87,1474684733!E87,1474685810!E87,1474686870!E87,1474687948!E87,1474689009!E87,1474690086!E87,1474691164!E87,1474692241!E87,1474693318!E87)</f>
        <v>0</v>
      </c>
      <c r="F87">
        <f>MEDIAN(1474662195!F87,1474663272!F87,1474664350!F87,1474665410!F87,1474666487!F87,1474667565!F87,1474668642!F87,1474669702!F87,1474670780!F87,1474671840!F87,1474672917!F87,1474673994!F87,1474675072!F87,1474676149!F87,1474677227!F87,1474678287!F87,1474679364!F87,1474680441!F87,1474681518!F87,1474682595!F87,1474683656!F87,1474684733!F87,1474685810!F87,1474686870!F87,1474687948!F87,1474689009!F87,1474690086!F87,1474691164!F87,1474692241!F87,1474693318!F87)</f>
        <v>0</v>
      </c>
      <c r="G87">
        <f>MEDIAN(1474662195!G87,1474663272!G87,1474664350!G87,1474665410!G87,1474666487!G87,1474667565!G87,1474668642!G87,1474669702!G87,1474670780!G87,1474671840!G87,1474672917!G87,1474673994!G87,1474675072!G87,1474676149!G87,1474677227!G87,1474678287!G87,1474679364!G87,1474680441!G87,1474681518!G87,1474682595!G87,1474683656!G87,1474684733!G87,1474685810!G87,1474686870!G87,1474687948!G87,1474689009!G87,1474690086!G87,1474691164!G87,1474692241!G87,1474693318!G87)</f>
        <v>0</v>
      </c>
      <c r="H87">
        <f>MEDIAN(1474662195!H87,1474663272!H87,1474664350!H87,1474665410!H87,1474666487!H87,1474667565!H87,1474668642!H87,1474669702!H87,1474670780!H87,1474671840!H87,1474672917!H87,1474673994!H87,1474675072!H87,1474676149!H87,1474677227!H87,1474678287!H87,1474679364!H87,1474680441!H87,1474681518!H87,1474682595!H87,1474683656!H87,1474684733!H87,1474685810!H87,1474686870!H87,1474687948!H87,1474689009!H87,1474690086!H87,1474691164!H87,1474692241!H87,1474693318!H87)</f>
        <v>0</v>
      </c>
      <c r="I87">
        <f>MEDIAN(1474662195!I87,1474663272!I87,1474664350!I87,1474665410!I87,1474666487!I87,1474667565!I87,1474668642!I87,1474669702!I87,1474670780!I87,1474671840!I87,1474672917!I87,1474673994!I87,1474675072!I87,1474676149!I87,1474677227!I87,1474678287!I87,1474679364!I87,1474680441!I87,1474681518!I87,1474682595!I87,1474683656!I87,1474684733!I87,1474685810!I87,1474686870!I87,1474687948!I87,1474689009!I87,1474690086!I87,1474691164!I87,1474692241!I87,1474693318!I87)</f>
        <v>0</v>
      </c>
      <c r="J87">
        <f>MEDIAN(1474662195!J87,1474663272!J87,1474664350!J87,1474665410!J87,1474666487!J87,1474667565!J87,1474668642!J87,1474669702!J87,1474670780!J87,1474671840!J87,1474672917!J87,1474673994!J87,1474675072!J87,1474676149!J87,1474677227!J87,1474678287!J87,1474679364!J87,1474680441!J87,1474681518!J87,1474682595!J87,1474683656!J87,1474684733!J87,1474685810!J87,1474686870!J87,1474687948!J87,1474689009!J87,1474690086!J87,1474691164!J87,1474692241!J87,1474693318!J87)</f>
        <v>0</v>
      </c>
      <c r="K87">
        <f>MEDIAN(1474662195!K87,1474663272!K87,1474664350!K87,1474665410!K87,1474666487!K87,1474667565!K87,1474668642!K87,1474669702!K87,1474670780!K87,1474671840!K87,1474672917!K87,1474673994!K87,1474675072!K87,1474676149!K87,1474677227!K87,1474678287!K87,1474679364!K87,1474680441!K87,1474681518!K87,1474682595!K87,1474683656!K87,1474684733!K87,1474685810!K87,1474686870!K87,1474687948!K87,1474689009!K87,1474690086!K87,1474691164!K87,1474692241!K87,1474693318!K87)</f>
        <v>0</v>
      </c>
    </row>
    <row r="88" spans="1:11">
      <c r="A88">
        <f>MEDIAN(1474662195!A88,1474663272!A88,1474664350!A88,1474665410!A88,1474666487!A88,1474667565!A88,1474668642!A88,1474669702!A88,1474670780!A88,1474671840!A88,1474672917!A88,1474673994!A88,1474675072!A88,1474676149!A88,1474677227!A88,1474678287!A88,1474679364!A88,1474680441!A88,1474681518!A88,1474682595!A88,1474683656!A88,1474684733!A88,1474685810!A88,1474686870!A88,1474687948!A88,1474689009!A88,1474690086!A88,1474691164!A88,1474692241!A88,1474693318!A88)</f>
        <v>0</v>
      </c>
      <c r="B88">
        <f>MEDIAN(1474662195!B88,1474663272!B88,1474664350!B88,1474665410!B88,1474666487!B88,1474667565!B88,1474668642!B88,1474669702!B88,1474670780!B88,1474671840!B88,1474672917!B88,1474673994!B88,1474675072!B88,1474676149!B88,1474677227!B88,1474678287!B88,1474679364!B88,1474680441!B88,1474681518!B88,1474682595!B88,1474683656!B88,1474684733!B88,1474685810!B88,1474686870!B88,1474687948!B88,1474689009!B88,1474690086!B88,1474691164!B88,1474692241!B88,1474693318!B88)</f>
        <v>0</v>
      </c>
      <c r="C88">
        <f>MEDIAN(1474662195!C88,1474663272!C88,1474664350!C88,1474665410!C88,1474666487!C88,1474667565!C88,1474668642!C88,1474669702!C88,1474670780!C88,1474671840!C88,1474672917!C88,1474673994!C88,1474675072!C88,1474676149!C88,1474677227!C88,1474678287!C88,1474679364!C88,1474680441!C88,1474681518!C88,1474682595!C88,1474683656!C88,1474684733!C88,1474685810!C88,1474686870!C88,1474687948!C88,1474689009!C88,1474690086!C88,1474691164!C88,1474692241!C88,1474693318!C88)</f>
        <v>0</v>
      </c>
      <c r="D88">
        <f>MEDIAN(1474662195!D88,1474663272!D88,1474664350!D88,1474665410!D88,1474666487!D88,1474667565!D88,1474668642!D88,1474669702!D88,1474670780!D88,1474671840!D88,1474672917!D88,1474673994!D88,1474675072!D88,1474676149!D88,1474677227!D88,1474678287!D88,1474679364!D88,1474680441!D88,1474681518!D88,1474682595!D88,1474683656!D88,1474684733!D88,1474685810!D88,1474686870!D88,1474687948!D88,1474689009!D88,1474690086!D88,1474691164!D88,1474692241!D88,1474693318!D88)</f>
        <v>0</v>
      </c>
      <c r="E88">
        <f>MEDIAN(1474662195!E88,1474663272!E88,1474664350!E88,1474665410!E88,1474666487!E88,1474667565!E88,1474668642!E88,1474669702!E88,1474670780!E88,1474671840!E88,1474672917!E88,1474673994!E88,1474675072!E88,1474676149!E88,1474677227!E88,1474678287!E88,1474679364!E88,1474680441!E88,1474681518!E88,1474682595!E88,1474683656!E88,1474684733!E88,1474685810!E88,1474686870!E88,1474687948!E88,1474689009!E88,1474690086!E88,1474691164!E88,1474692241!E88,1474693318!E88)</f>
        <v>0</v>
      </c>
      <c r="F88">
        <f>MEDIAN(1474662195!F88,1474663272!F88,1474664350!F88,1474665410!F88,1474666487!F88,1474667565!F88,1474668642!F88,1474669702!F88,1474670780!F88,1474671840!F88,1474672917!F88,1474673994!F88,1474675072!F88,1474676149!F88,1474677227!F88,1474678287!F88,1474679364!F88,1474680441!F88,1474681518!F88,1474682595!F88,1474683656!F88,1474684733!F88,1474685810!F88,1474686870!F88,1474687948!F88,1474689009!F88,1474690086!F88,1474691164!F88,1474692241!F88,1474693318!F88)</f>
        <v>0</v>
      </c>
      <c r="G88">
        <f>MEDIAN(1474662195!G88,1474663272!G88,1474664350!G88,1474665410!G88,1474666487!G88,1474667565!G88,1474668642!G88,1474669702!G88,1474670780!G88,1474671840!G88,1474672917!G88,1474673994!G88,1474675072!G88,1474676149!G88,1474677227!G88,1474678287!G88,1474679364!G88,1474680441!G88,1474681518!G88,1474682595!G88,1474683656!G88,1474684733!G88,1474685810!G88,1474686870!G88,1474687948!G88,1474689009!G88,1474690086!G88,1474691164!G88,1474692241!G88,1474693318!G88)</f>
        <v>0</v>
      </c>
      <c r="H88">
        <f>MEDIAN(1474662195!H88,1474663272!H88,1474664350!H88,1474665410!H88,1474666487!H88,1474667565!H88,1474668642!H88,1474669702!H88,1474670780!H88,1474671840!H88,1474672917!H88,1474673994!H88,1474675072!H88,1474676149!H88,1474677227!H88,1474678287!H88,1474679364!H88,1474680441!H88,1474681518!H88,1474682595!H88,1474683656!H88,1474684733!H88,1474685810!H88,1474686870!H88,1474687948!H88,1474689009!H88,1474690086!H88,1474691164!H88,1474692241!H88,1474693318!H88)</f>
        <v>0</v>
      </c>
      <c r="I88">
        <f>MEDIAN(1474662195!I88,1474663272!I88,1474664350!I88,1474665410!I88,1474666487!I88,1474667565!I88,1474668642!I88,1474669702!I88,1474670780!I88,1474671840!I88,1474672917!I88,1474673994!I88,1474675072!I88,1474676149!I88,1474677227!I88,1474678287!I88,1474679364!I88,1474680441!I88,1474681518!I88,1474682595!I88,1474683656!I88,1474684733!I88,1474685810!I88,1474686870!I88,1474687948!I88,1474689009!I88,1474690086!I88,1474691164!I88,1474692241!I88,1474693318!I88)</f>
        <v>0</v>
      </c>
      <c r="J88">
        <f>MEDIAN(1474662195!J88,1474663272!J88,1474664350!J88,1474665410!J88,1474666487!J88,1474667565!J88,1474668642!J88,1474669702!J88,1474670780!J88,1474671840!J88,1474672917!J88,1474673994!J88,1474675072!J88,1474676149!J88,1474677227!J88,1474678287!J88,1474679364!J88,1474680441!J88,1474681518!J88,1474682595!J88,1474683656!J88,1474684733!J88,1474685810!J88,1474686870!J88,1474687948!J88,1474689009!J88,1474690086!J88,1474691164!J88,1474692241!J88,1474693318!J88)</f>
        <v>0</v>
      </c>
      <c r="K88">
        <f>MEDIAN(1474662195!K88,1474663272!K88,1474664350!K88,1474665410!K88,1474666487!K88,1474667565!K88,1474668642!K88,1474669702!K88,1474670780!K88,1474671840!K88,1474672917!K88,1474673994!K88,1474675072!K88,1474676149!K88,1474677227!K88,1474678287!K88,1474679364!K88,1474680441!K88,1474681518!K88,1474682595!K88,1474683656!K88,1474684733!K88,1474685810!K88,1474686870!K88,1474687948!K88,1474689009!K88,1474690086!K88,1474691164!K88,1474692241!K88,1474693318!K88)</f>
        <v>0</v>
      </c>
    </row>
    <row r="89" spans="1:11">
      <c r="A89">
        <f>MEDIAN(1474662195!A89,1474663272!A89,1474664350!A89,1474665410!A89,1474666487!A89,1474667565!A89,1474668642!A89,1474669702!A89,1474670780!A89,1474671840!A89,1474672917!A89,1474673994!A89,1474675072!A89,1474676149!A89,1474677227!A89,1474678287!A89,1474679364!A89,1474680441!A89,1474681518!A89,1474682595!A89,1474683656!A89,1474684733!A89,1474685810!A89,1474686870!A89,1474687948!A89,1474689009!A89,1474690086!A89,1474691164!A89,1474692241!A89,1474693318!A89)</f>
        <v>0</v>
      </c>
      <c r="B89">
        <f>MEDIAN(1474662195!B89,1474663272!B89,1474664350!B89,1474665410!B89,1474666487!B89,1474667565!B89,1474668642!B89,1474669702!B89,1474670780!B89,1474671840!B89,1474672917!B89,1474673994!B89,1474675072!B89,1474676149!B89,1474677227!B89,1474678287!B89,1474679364!B89,1474680441!B89,1474681518!B89,1474682595!B89,1474683656!B89,1474684733!B89,1474685810!B89,1474686870!B89,1474687948!B89,1474689009!B89,1474690086!B89,1474691164!B89,1474692241!B89,1474693318!B89)</f>
        <v>0</v>
      </c>
      <c r="C89">
        <f>MEDIAN(1474662195!C89,1474663272!C89,1474664350!C89,1474665410!C89,1474666487!C89,1474667565!C89,1474668642!C89,1474669702!C89,1474670780!C89,1474671840!C89,1474672917!C89,1474673994!C89,1474675072!C89,1474676149!C89,1474677227!C89,1474678287!C89,1474679364!C89,1474680441!C89,1474681518!C89,1474682595!C89,1474683656!C89,1474684733!C89,1474685810!C89,1474686870!C89,1474687948!C89,1474689009!C89,1474690086!C89,1474691164!C89,1474692241!C89,1474693318!C89)</f>
        <v>0</v>
      </c>
      <c r="D89">
        <f>MEDIAN(1474662195!D89,1474663272!D89,1474664350!D89,1474665410!D89,1474666487!D89,1474667565!D89,1474668642!D89,1474669702!D89,1474670780!D89,1474671840!D89,1474672917!D89,1474673994!D89,1474675072!D89,1474676149!D89,1474677227!D89,1474678287!D89,1474679364!D89,1474680441!D89,1474681518!D89,1474682595!D89,1474683656!D89,1474684733!D89,1474685810!D89,1474686870!D89,1474687948!D89,1474689009!D89,1474690086!D89,1474691164!D89,1474692241!D89,1474693318!D89)</f>
        <v>0</v>
      </c>
      <c r="E89">
        <f>MEDIAN(1474662195!E89,1474663272!E89,1474664350!E89,1474665410!E89,1474666487!E89,1474667565!E89,1474668642!E89,1474669702!E89,1474670780!E89,1474671840!E89,1474672917!E89,1474673994!E89,1474675072!E89,1474676149!E89,1474677227!E89,1474678287!E89,1474679364!E89,1474680441!E89,1474681518!E89,1474682595!E89,1474683656!E89,1474684733!E89,1474685810!E89,1474686870!E89,1474687948!E89,1474689009!E89,1474690086!E89,1474691164!E89,1474692241!E89,1474693318!E89)</f>
        <v>0</v>
      </c>
      <c r="F89">
        <f>MEDIAN(1474662195!F89,1474663272!F89,1474664350!F89,1474665410!F89,1474666487!F89,1474667565!F89,1474668642!F89,1474669702!F89,1474670780!F89,1474671840!F89,1474672917!F89,1474673994!F89,1474675072!F89,1474676149!F89,1474677227!F89,1474678287!F89,1474679364!F89,1474680441!F89,1474681518!F89,1474682595!F89,1474683656!F89,1474684733!F89,1474685810!F89,1474686870!F89,1474687948!F89,1474689009!F89,1474690086!F89,1474691164!F89,1474692241!F89,1474693318!F89)</f>
        <v>0</v>
      </c>
      <c r="G89">
        <f>MEDIAN(1474662195!G89,1474663272!G89,1474664350!G89,1474665410!G89,1474666487!G89,1474667565!G89,1474668642!G89,1474669702!G89,1474670780!G89,1474671840!G89,1474672917!G89,1474673994!G89,1474675072!G89,1474676149!G89,1474677227!G89,1474678287!G89,1474679364!G89,1474680441!G89,1474681518!G89,1474682595!G89,1474683656!G89,1474684733!G89,1474685810!G89,1474686870!G89,1474687948!G89,1474689009!G89,1474690086!G89,1474691164!G89,1474692241!G89,1474693318!G89)</f>
        <v>0</v>
      </c>
      <c r="H89">
        <f>MEDIAN(1474662195!H89,1474663272!H89,1474664350!H89,1474665410!H89,1474666487!H89,1474667565!H89,1474668642!H89,1474669702!H89,1474670780!H89,1474671840!H89,1474672917!H89,1474673994!H89,1474675072!H89,1474676149!H89,1474677227!H89,1474678287!H89,1474679364!H89,1474680441!H89,1474681518!H89,1474682595!H89,1474683656!H89,1474684733!H89,1474685810!H89,1474686870!H89,1474687948!H89,1474689009!H89,1474690086!H89,1474691164!H89,1474692241!H89,1474693318!H89)</f>
        <v>0</v>
      </c>
      <c r="I89">
        <f>MEDIAN(1474662195!I89,1474663272!I89,1474664350!I89,1474665410!I89,1474666487!I89,1474667565!I89,1474668642!I89,1474669702!I89,1474670780!I89,1474671840!I89,1474672917!I89,1474673994!I89,1474675072!I89,1474676149!I89,1474677227!I89,1474678287!I89,1474679364!I89,1474680441!I89,1474681518!I89,1474682595!I89,1474683656!I89,1474684733!I89,1474685810!I89,1474686870!I89,1474687948!I89,1474689009!I89,1474690086!I89,1474691164!I89,1474692241!I89,1474693318!I89)</f>
        <v>0</v>
      </c>
      <c r="J89">
        <f>MEDIAN(1474662195!J89,1474663272!J89,1474664350!J89,1474665410!J89,1474666487!J89,1474667565!J89,1474668642!J89,1474669702!J89,1474670780!J89,1474671840!J89,1474672917!J89,1474673994!J89,1474675072!J89,1474676149!J89,1474677227!J89,1474678287!J89,1474679364!J89,1474680441!J89,1474681518!J89,1474682595!J89,1474683656!J89,1474684733!J89,1474685810!J89,1474686870!J89,1474687948!J89,1474689009!J89,1474690086!J89,1474691164!J89,1474692241!J89,1474693318!J89)</f>
        <v>0</v>
      </c>
      <c r="K89">
        <f>MEDIAN(1474662195!K89,1474663272!K89,1474664350!K89,1474665410!K89,1474666487!K89,1474667565!K89,1474668642!K89,1474669702!K89,1474670780!K89,1474671840!K89,1474672917!K89,1474673994!K89,1474675072!K89,1474676149!K89,1474677227!K89,1474678287!K89,1474679364!K89,1474680441!K89,1474681518!K89,1474682595!K89,1474683656!K89,1474684733!K89,1474685810!K89,1474686870!K89,1474687948!K89,1474689009!K89,1474690086!K89,1474691164!K89,1474692241!K89,1474693318!K89)</f>
        <v>0</v>
      </c>
    </row>
    <row r="90" spans="1:11">
      <c r="A90">
        <f>MEDIAN(1474662195!A90,1474663272!A90,1474664350!A90,1474665410!A90,1474666487!A90,1474667565!A90,1474668642!A90,1474669702!A90,1474670780!A90,1474671840!A90,1474672917!A90,1474673994!A90,1474675072!A90,1474676149!A90,1474677227!A90,1474678287!A90,1474679364!A90,1474680441!A90,1474681518!A90,1474682595!A90,1474683656!A90,1474684733!A90,1474685810!A90,1474686870!A90,1474687948!A90,1474689009!A90,1474690086!A90,1474691164!A90,1474692241!A90,1474693318!A90)</f>
        <v>0</v>
      </c>
      <c r="B90">
        <f>MEDIAN(1474662195!B90,1474663272!B90,1474664350!B90,1474665410!B90,1474666487!B90,1474667565!B90,1474668642!B90,1474669702!B90,1474670780!B90,1474671840!B90,1474672917!B90,1474673994!B90,1474675072!B90,1474676149!B90,1474677227!B90,1474678287!B90,1474679364!B90,1474680441!B90,1474681518!B90,1474682595!B90,1474683656!B90,1474684733!B90,1474685810!B90,1474686870!B90,1474687948!B90,1474689009!B90,1474690086!B90,1474691164!B90,1474692241!B90,1474693318!B90)</f>
        <v>0</v>
      </c>
      <c r="C90">
        <f>MEDIAN(1474662195!C90,1474663272!C90,1474664350!C90,1474665410!C90,1474666487!C90,1474667565!C90,1474668642!C90,1474669702!C90,1474670780!C90,1474671840!C90,1474672917!C90,1474673994!C90,1474675072!C90,1474676149!C90,1474677227!C90,1474678287!C90,1474679364!C90,1474680441!C90,1474681518!C90,1474682595!C90,1474683656!C90,1474684733!C90,1474685810!C90,1474686870!C90,1474687948!C90,1474689009!C90,1474690086!C90,1474691164!C90,1474692241!C90,1474693318!C90)</f>
        <v>0</v>
      </c>
      <c r="D90">
        <f>MEDIAN(1474662195!D90,1474663272!D90,1474664350!D90,1474665410!D90,1474666487!D90,1474667565!D90,1474668642!D90,1474669702!D90,1474670780!D90,1474671840!D90,1474672917!D90,1474673994!D90,1474675072!D90,1474676149!D90,1474677227!D90,1474678287!D90,1474679364!D90,1474680441!D90,1474681518!D90,1474682595!D90,1474683656!D90,1474684733!D90,1474685810!D90,1474686870!D90,1474687948!D90,1474689009!D90,1474690086!D90,1474691164!D90,1474692241!D90,1474693318!D90)</f>
        <v>0</v>
      </c>
      <c r="E90">
        <f>MEDIAN(1474662195!E90,1474663272!E90,1474664350!E90,1474665410!E90,1474666487!E90,1474667565!E90,1474668642!E90,1474669702!E90,1474670780!E90,1474671840!E90,1474672917!E90,1474673994!E90,1474675072!E90,1474676149!E90,1474677227!E90,1474678287!E90,1474679364!E90,1474680441!E90,1474681518!E90,1474682595!E90,1474683656!E90,1474684733!E90,1474685810!E90,1474686870!E90,1474687948!E90,1474689009!E90,1474690086!E90,1474691164!E90,1474692241!E90,1474693318!E90)</f>
        <v>0</v>
      </c>
      <c r="F90">
        <f>MEDIAN(1474662195!F90,1474663272!F90,1474664350!F90,1474665410!F90,1474666487!F90,1474667565!F90,1474668642!F90,1474669702!F90,1474670780!F90,1474671840!F90,1474672917!F90,1474673994!F90,1474675072!F90,1474676149!F90,1474677227!F90,1474678287!F90,1474679364!F90,1474680441!F90,1474681518!F90,1474682595!F90,1474683656!F90,1474684733!F90,1474685810!F90,1474686870!F90,1474687948!F90,1474689009!F90,1474690086!F90,1474691164!F90,1474692241!F90,1474693318!F90)</f>
        <v>0</v>
      </c>
      <c r="G90">
        <f>MEDIAN(1474662195!G90,1474663272!G90,1474664350!G90,1474665410!G90,1474666487!G90,1474667565!G90,1474668642!G90,1474669702!G90,1474670780!G90,1474671840!G90,1474672917!G90,1474673994!G90,1474675072!G90,1474676149!G90,1474677227!G90,1474678287!G90,1474679364!G90,1474680441!G90,1474681518!G90,1474682595!G90,1474683656!G90,1474684733!G90,1474685810!G90,1474686870!G90,1474687948!G90,1474689009!G90,1474690086!G90,1474691164!G90,1474692241!G90,1474693318!G90)</f>
        <v>0</v>
      </c>
      <c r="H90">
        <f>MEDIAN(1474662195!H90,1474663272!H90,1474664350!H90,1474665410!H90,1474666487!H90,1474667565!H90,1474668642!H90,1474669702!H90,1474670780!H90,1474671840!H90,1474672917!H90,1474673994!H90,1474675072!H90,1474676149!H90,1474677227!H90,1474678287!H90,1474679364!H90,1474680441!H90,1474681518!H90,1474682595!H90,1474683656!H90,1474684733!H90,1474685810!H90,1474686870!H90,1474687948!H90,1474689009!H90,1474690086!H90,1474691164!H90,1474692241!H90,1474693318!H90)</f>
        <v>0</v>
      </c>
      <c r="I90">
        <f>MEDIAN(1474662195!I90,1474663272!I90,1474664350!I90,1474665410!I90,1474666487!I90,1474667565!I90,1474668642!I90,1474669702!I90,1474670780!I90,1474671840!I90,1474672917!I90,1474673994!I90,1474675072!I90,1474676149!I90,1474677227!I90,1474678287!I90,1474679364!I90,1474680441!I90,1474681518!I90,1474682595!I90,1474683656!I90,1474684733!I90,1474685810!I90,1474686870!I90,1474687948!I90,1474689009!I90,1474690086!I90,1474691164!I90,1474692241!I90,1474693318!I90)</f>
        <v>0</v>
      </c>
      <c r="J90">
        <f>MEDIAN(1474662195!J90,1474663272!J90,1474664350!J90,1474665410!J90,1474666487!J90,1474667565!J90,1474668642!J90,1474669702!J90,1474670780!J90,1474671840!J90,1474672917!J90,1474673994!J90,1474675072!J90,1474676149!J90,1474677227!J90,1474678287!J90,1474679364!J90,1474680441!J90,1474681518!J90,1474682595!J90,1474683656!J90,1474684733!J90,1474685810!J90,1474686870!J90,1474687948!J90,1474689009!J90,1474690086!J90,1474691164!J90,1474692241!J90,1474693318!J90)</f>
        <v>0</v>
      </c>
      <c r="K90">
        <f>MEDIAN(1474662195!K90,1474663272!K90,1474664350!K90,1474665410!K90,1474666487!K90,1474667565!K90,1474668642!K90,1474669702!K90,1474670780!K90,1474671840!K90,1474672917!K90,1474673994!K90,1474675072!K90,1474676149!K90,1474677227!K90,1474678287!K90,1474679364!K90,1474680441!K90,1474681518!K90,1474682595!K90,1474683656!K90,1474684733!K90,1474685810!K90,1474686870!K90,1474687948!K90,1474689009!K90,1474690086!K90,1474691164!K90,1474692241!K90,1474693318!K90)</f>
        <v>0</v>
      </c>
    </row>
    <row r="91" spans="1:11">
      <c r="A91">
        <f>MEDIAN(1474662195!A91,1474663272!A91,1474664350!A91,1474665410!A91,1474666487!A91,1474667565!A91,1474668642!A91,1474669702!A91,1474670780!A91,1474671840!A91,1474672917!A91,1474673994!A91,1474675072!A91,1474676149!A91,1474677227!A91,1474678287!A91,1474679364!A91,1474680441!A91,1474681518!A91,1474682595!A91,1474683656!A91,1474684733!A91,1474685810!A91,1474686870!A91,1474687948!A91,1474689009!A91,1474690086!A91,1474691164!A91,1474692241!A91,1474693318!A91)</f>
        <v>0</v>
      </c>
      <c r="B91">
        <f>MEDIAN(1474662195!B91,1474663272!B91,1474664350!B91,1474665410!B91,1474666487!B91,1474667565!B91,1474668642!B91,1474669702!B91,1474670780!B91,1474671840!B91,1474672917!B91,1474673994!B91,1474675072!B91,1474676149!B91,1474677227!B91,1474678287!B91,1474679364!B91,1474680441!B91,1474681518!B91,1474682595!B91,1474683656!B91,1474684733!B91,1474685810!B91,1474686870!B91,1474687948!B91,1474689009!B91,1474690086!B91,1474691164!B91,1474692241!B91,1474693318!B91)</f>
        <v>0</v>
      </c>
      <c r="C91">
        <f>MEDIAN(1474662195!C91,1474663272!C91,1474664350!C91,1474665410!C91,1474666487!C91,1474667565!C91,1474668642!C91,1474669702!C91,1474670780!C91,1474671840!C91,1474672917!C91,1474673994!C91,1474675072!C91,1474676149!C91,1474677227!C91,1474678287!C91,1474679364!C91,1474680441!C91,1474681518!C91,1474682595!C91,1474683656!C91,1474684733!C91,1474685810!C91,1474686870!C91,1474687948!C91,1474689009!C91,1474690086!C91,1474691164!C91,1474692241!C91,1474693318!C91)</f>
        <v>0</v>
      </c>
      <c r="D91">
        <f>MEDIAN(1474662195!D91,1474663272!D91,1474664350!D91,1474665410!D91,1474666487!D91,1474667565!D91,1474668642!D91,1474669702!D91,1474670780!D91,1474671840!D91,1474672917!D91,1474673994!D91,1474675072!D91,1474676149!D91,1474677227!D91,1474678287!D91,1474679364!D91,1474680441!D91,1474681518!D91,1474682595!D91,1474683656!D91,1474684733!D91,1474685810!D91,1474686870!D91,1474687948!D91,1474689009!D91,1474690086!D91,1474691164!D91,1474692241!D91,1474693318!D91)</f>
        <v>0</v>
      </c>
      <c r="E91">
        <f>MEDIAN(1474662195!E91,1474663272!E91,1474664350!E91,1474665410!E91,1474666487!E91,1474667565!E91,1474668642!E91,1474669702!E91,1474670780!E91,1474671840!E91,1474672917!E91,1474673994!E91,1474675072!E91,1474676149!E91,1474677227!E91,1474678287!E91,1474679364!E91,1474680441!E91,1474681518!E91,1474682595!E91,1474683656!E91,1474684733!E91,1474685810!E91,1474686870!E91,1474687948!E91,1474689009!E91,1474690086!E91,1474691164!E91,1474692241!E91,1474693318!E91)</f>
        <v>0</v>
      </c>
      <c r="F91">
        <f>MEDIAN(1474662195!F91,1474663272!F91,1474664350!F91,1474665410!F91,1474666487!F91,1474667565!F91,1474668642!F91,1474669702!F91,1474670780!F91,1474671840!F91,1474672917!F91,1474673994!F91,1474675072!F91,1474676149!F91,1474677227!F91,1474678287!F91,1474679364!F91,1474680441!F91,1474681518!F91,1474682595!F91,1474683656!F91,1474684733!F91,1474685810!F91,1474686870!F91,1474687948!F91,1474689009!F91,1474690086!F91,1474691164!F91,1474692241!F91,1474693318!F91)</f>
        <v>0</v>
      </c>
      <c r="G91">
        <f>MEDIAN(1474662195!G91,1474663272!G91,1474664350!G91,1474665410!G91,1474666487!G91,1474667565!G91,1474668642!G91,1474669702!G91,1474670780!G91,1474671840!G91,1474672917!G91,1474673994!G91,1474675072!G91,1474676149!G91,1474677227!G91,1474678287!G91,1474679364!G91,1474680441!G91,1474681518!G91,1474682595!G91,1474683656!G91,1474684733!G91,1474685810!G91,1474686870!G91,1474687948!G91,1474689009!G91,1474690086!G91,1474691164!G91,1474692241!G91,1474693318!G91)</f>
        <v>0</v>
      </c>
      <c r="H91">
        <f>MEDIAN(1474662195!H91,1474663272!H91,1474664350!H91,1474665410!H91,1474666487!H91,1474667565!H91,1474668642!H91,1474669702!H91,1474670780!H91,1474671840!H91,1474672917!H91,1474673994!H91,1474675072!H91,1474676149!H91,1474677227!H91,1474678287!H91,1474679364!H91,1474680441!H91,1474681518!H91,1474682595!H91,1474683656!H91,1474684733!H91,1474685810!H91,1474686870!H91,1474687948!H91,1474689009!H91,1474690086!H91,1474691164!H91,1474692241!H91,1474693318!H91)</f>
        <v>0</v>
      </c>
      <c r="I91">
        <f>MEDIAN(1474662195!I91,1474663272!I91,1474664350!I91,1474665410!I91,1474666487!I91,1474667565!I91,1474668642!I91,1474669702!I91,1474670780!I91,1474671840!I91,1474672917!I91,1474673994!I91,1474675072!I91,1474676149!I91,1474677227!I91,1474678287!I91,1474679364!I91,1474680441!I91,1474681518!I91,1474682595!I91,1474683656!I91,1474684733!I91,1474685810!I91,1474686870!I91,1474687948!I91,1474689009!I91,1474690086!I91,1474691164!I91,1474692241!I91,1474693318!I91)</f>
        <v>0</v>
      </c>
      <c r="J91">
        <f>MEDIAN(1474662195!J91,1474663272!J91,1474664350!J91,1474665410!J91,1474666487!J91,1474667565!J91,1474668642!J91,1474669702!J91,1474670780!J91,1474671840!J91,1474672917!J91,1474673994!J91,1474675072!J91,1474676149!J91,1474677227!J91,1474678287!J91,1474679364!J91,1474680441!J91,1474681518!J91,1474682595!J91,1474683656!J91,1474684733!J91,1474685810!J91,1474686870!J91,1474687948!J91,1474689009!J91,1474690086!J91,1474691164!J91,1474692241!J91,1474693318!J91)</f>
        <v>0</v>
      </c>
      <c r="K91">
        <f>MEDIAN(1474662195!K91,1474663272!K91,1474664350!K91,1474665410!K91,1474666487!K91,1474667565!K91,1474668642!K91,1474669702!K91,1474670780!K91,1474671840!K91,1474672917!K91,1474673994!K91,1474675072!K91,1474676149!K91,1474677227!K91,1474678287!K91,1474679364!K91,1474680441!K91,1474681518!K91,1474682595!K91,1474683656!K91,1474684733!K91,1474685810!K91,1474686870!K91,1474687948!K91,1474689009!K91,1474690086!K91,1474691164!K91,1474692241!K91,1474693318!K91)</f>
        <v>0</v>
      </c>
    </row>
    <row r="92" spans="1:11">
      <c r="A92">
        <f>MEDIAN(1474662195!A92,1474663272!A92,1474664350!A92,1474665410!A92,1474666487!A92,1474667565!A92,1474668642!A92,1474669702!A92,1474670780!A92,1474671840!A92,1474672917!A92,1474673994!A92,1474675072!A92,1474676149!A92,1474677227!A92,1474678287!A92,1474679364!A92,1474680441!A92,1474681518!A92,1474682595!A92,1474683656!A92,1474684733!A92,1474685810!A92,1474686870!A92,1474687948!A92,1474689009!A92,1474690086!A92,1474691164!A92,1474692241!A92,1474693318!A92)</f>
        <v>0</v>
      </c>
      <c r="B92">
        <f>MEDIAN(1474662195!B92,1474663272!B92,1474664350!B92,1474665410!B92,1474666487!B92,1474667565!B92,1474668642!B92,1474669702!B92,1474670780!B92,1474671840!B92,1474672917!B92,1474673994!B92,1474675072!B92,1474676149!B92,1474677227!B92,1474678287!B92,1474679364!B92,1474680441!B92,1474681518!B92,1474682595!B92,1474683656!B92,1474684733!B92,1474685810!B92,1474686870!B92,1474687948!B92,1474689009!B92,1474690086!B92,1474691164!B92,1474692241!B92,1474693318!B92)</f>
        <v>0</v>
      </c>
      <c r="C92">
        <f>MEDIAN(1474662195!C92,1474663272!C92,1474664350!C92,1474665410!C92,1474666487!C92,1474667565!C92,1474668642!C92,1474669702!C92,1474670780!C92,1474671840!C92,1474672917!C92,1474673994!C92,1474675072!C92,1474676149!C92,1474677227!C92,1474678287!C92,1474679364!C92,1474680441!C92,1474681518!C92,1474682595!C92,1474683656!C92,1474684733!C92,1474685810!C92,1474686870!C92,1474687948!C92,1474689009!C92,1474690086!C92,1474691164!C92,1474692241!C92,1474693318!C92)</f>
        <v>0</v>
      </c>
      <c r="D92">
        <f>MEDIAN(1474662195!D92,1474663272!D92,1474664350!D92,1474665410!D92,1474666487!D92,1474667565!D92,1474668642!D92,1474669702!D92,1474670780!D92,1474671840!D92,1474672917!D92,1474673994!D92,1474675072!D92,1474676149!D92,1474677227!D92,1474678287!D92,1474679364!D92,1474680441!D92,1474681518!D92,1474682595!D92,1474683656!D92,1474684733!D92,1474685810!D92,1474686870!D92,1474687948!D92,1474689009!D92,1474690086!D92,1474691164!D92,1474692241!D92,1474693318!D92)</f>
        <v>0</v>
      </c>
      <c r="E92">
        <f>MEDIAN(1474662195!E92,1474663272!E92,1474664350!E92,1474665410!E92,1474666487!E92,1474667565!E92,1474668642!E92,1474669702!E92,1474670780!E92,1474671840!E92,1474672917!E92,1474673994!E92,1474675072!E92,1474676149!E92,1474677227!E92,1474678287!E92,1474679364!E92,1474680441!E92,1474681518!E92,1474682595!E92,1474683656!E92,1474684733!E92,1474685810!E92,1474686870!E92,1474687948!E92,1474689009!E92,1474690086!E92,1474691164!E92,1474692241!E92,1474693318!E92)</f>
        <v>0</v>
      </c>
      <c r="F92">
        <f>MEDIAN(1474662195!F92,1474663272!F92,1474664350!F92,1474665410!F92,1474666487!F92,1474667565!F92,1474668642!F92,1474669702!F92,1474670780!F92,1474671840!F92,1474672917!F92,1474673994!F92,1474675072!F92,1474676149!F92,1474677227!F92,1474678287!F92,1474679364!F92,1474680441!F92,1474681518!F92,1474682595!F92,1474683656!F92,1474684733!F92,1474685810!F92,1474686870!F92,1474687948!F92,1474689009!F92,1474690086!F92,1474691164!F92,1474692241!F92,1474693318!F92)</f>
        <v>0</v>
      </c>
      <c r="G92">
        <f>MEDIAN(1474662195!G92,1474663272!G92,1474664350!G92,1474665410!G92,1474666487!G92,1474667565!G92,1474668642!G92,1474669702!G92,1474670780!G92,1474671840!G92,1474672917!G92,1474673994!G92,1474675072!G92,1474676149!G92,1474677227!G92,1474678287!G92,1474679364!G92,1474680441!G92,1474681518!G92,1474682595!G92,1474683656!G92,1474684733!G92,1474685810!G92,1474686870!G92,1474687948!G92,1474689009!G92,1474690086!G92,1474691164!G92,1474692241!G92,1474693318!G92)</f>
        <v>0</v>
      </c>
      <c r="H92">
        <f>MEDIAN(1474662195!H92,1474663272!H92,1474664350!H92,1474665410!H92,1474666487!H92,1474667565!H92,1474668642!H92,1474669702!H92,1474670780!H92,1474671840!H92,1474672917!H92,1474673994!H92,1474675072!H92,1474676149!H92,1474677227!H92,1474678287!H92,1474679364!H92,1474680441!H92,1474681518!H92,1474682595!H92,1474683656!H92,1474684733!H92,1474685810!H92,1474686870!H92,1474687948!H92,1474689009!H92,1474690086!H92,1474691164!H92,1474692241!H92,1474693318!H92)</f>
        <v>0</v>
      </c>
      <c r="I92">
        <f>MEDIAN(1474662195!I92,1474663272!I92,1474664350!I92,1474665410!I92,1474666487!I92,1474667565!I92,1474668642!I92,1474669702!I92,1474670780!I92,1474671840!I92,1474672917!I92,1474673994!I92,1474675072!I92,1474676149!I92,1474677227!I92,1474678287!I92,1474679364!I92,1474680441!I92,1474681518!I92,1474682595!I92,1474683656!I92,1474684733!I92,1474685810!I92,1474686870!I92,1474687948!I92,1474689009!I92,1474690086!I92,1474691164!I92,1474692241!I92,1474693318!I92)</f>
        <v>0</v>
      </c>
      <c r="J92">
        <f>MEDIAN(1474662195!J92,1474663272!J92,1474664350!J92,1474665410!J92,1474666487!J92,1474667565!J92,1474668642!J92,1474669702!J92,1474670780!J92,1474671840!J92,1474672917!J92,1474673994!J92,1474675072!J92,1474676149!J92,1474677227!J92,1474678287!J92,1474679364!J92,1474680441!J92,1474681518!J92,1474682595!J92,1474683656!J92,1474684733!J92,1474685810!J92,1474686870!J92,1474687948!J92,1474689009!J92,1474690086!J92,1474691164!J92,1474692241!J92,1474693318!J92)</f>
        <v>0</v>
      </c>
      <c r="K92">
        <f>MEDIAN(1474662195!K92,1474663272!K92,1474664350!K92,1474665410!K92,1474666487!K92,1474667565!K92,1474668642!K92,1474669702!K92,1474670780!K92,1474671840!K92,1474672917!K92,1474673994!K92,1474675072!K92,1474676149!K92,1474677227!K92,1474678287!K92,1474679364!K92,1474680441!K92,1474681518!K92,1474682595!K92,1474683656!K92,1474684733!K92,1474685810!K92,1474686870!K92,1474687948!K92,1474689009!K92,1474690086!K92,1474691164!K92,1474692241!K92,1474693318!K92)</f>
        <v>0</v>
      </c>
    </row>
    <row r="93" spans="1:11">
      <c r="A93">
        <f>MEDIAN(1474662195!A93,1474663272!A93,1474664350!A93,1474665410!A93,1474666487!A93,1474667565!A93,1474668642!A93,1474669702!A93,1474670780!A93,1474671840!A93,1474672917!A93,1474673994!A93,1474675072!A93,1474676149!A93,1474677227!A93,1474678287!A93,1474679364!A93,1474680441!A93,1474681518!A93,1474682595!A93,1474683656!A93,1474684733!A93,1474685810!A93,1474686870!A93,1474687948!A93,1474689009!A93,1474690086!A93,1474691164!A93,1474692241!A93,1474693318!A93)</f>
        <v>0</v>
      </c>
      <c r="B93">
        <f>MEDIAN(1474662195!B93,1474663272!B93,1474664350!B93,1474665410!B93,1474666487!B93,1474667565!B93,1474668642!B93,1474669702!B93,1474670780!B93,1474671840!B93,1474672917!B93,1474673994!B93,1474675072!B93,1474676149!B93,1474677227!B93,1474678287!B93,1474679364!B93,1474680441!B93,1474681518!B93,1474682595!B93,1474683656!B93,1474684733!B93,1474685810!B93,1474686870!B93,1474687948!B93,1474689009!B93,1474690086!B93,1474691164!B93,1474692241!B93,1474693318!B93)</f>
        <v>0</v>
      </c>
      <c r="C93">
        <f>MEDIAN(1474662195!C93,1474663272!C93,1474664350!C93,1474665410!C93,1474666487!C93,1474667565!C93,1474668642!C93,1474669702!C93,1474670780!C93,1474671840!C93,1474672917!C93,1474673994!C93,1474675072!C93,1474676149!C93,1474677227!C93,1474678287!C93,1474679364!C93,1474680441!C93,1474681518!C93,1474682595!C93,1474683656!C93,1474684733!C93,1474685810!C93,1474686870!C93,1474687948!C93,1474689009!C93,1474690086!C93,1474691164!C93,1474692241!C93,1474693318!C93)</f>
        <v>0</v>
      </c>
      <c r="D93">
        <f>MEDIAN(1474662195!D93,1474663272!D93,1474664350!D93,1474665410!D93,1474666487!D93,1474667565!D93,1474668642!D93,1474669702!D93,1474670780!D93,1474671840!D93,1474672917!D93,1474673994!D93,1474675072!D93,1474676149!D93,1474677227!D93,1474678287!D93,1474679364!D93,1474680441!D93,1474681518!D93,1474682595!D93,1474683656!D93,1474684733!D93,1474685810!D93,1474686870!D93,1474687948!D93,1474689009!D93,1474690086!D93,1474691164!D93,1474692241!D93,1474693318!D93)</f>
        <v>0</v>
      </c>
      <c r="E93">
        <f>MEDIAN(1474662195!E93,1474663272!E93,1474664350!E93,1474665410!E93,1474666487!E93,1474667565!E93,1474668642!E93,1474669702!E93,1474670780!E93,1474671840!E93,1474672917!E93,1474673994!E93,1474675072!E93,1474676149!E93,1474677227!E93,1474678287!E93,1474679364!E93,1474680441!E93,1474681518!E93,1474682595!E93,1474683656!E93,1474684733!E93,1474685810!E93,1474686870!E93,1474687948!E93,1474689009!E93,1474690086!E93,1474691164!E93,1474692241!E93,1474693318!E93)</f>
        <v>0</v>
      </c>
      <c r="F93">
        <f>MEDIAN(1474662195!F93,1474663272!F93,1474664350!F93,1474665410!F93,1474666487!F93,1474667565!F93,1474668642!F93,1474669702!F93,1474670780!F93,1474671840!F93,1474672917!F93,1474673994!F93,1474675072!F93,1474676149!F93,1474677227!F93,1474678287!F93,1474679364!F93,1474680441!F93,1474681518!F93,1474682595!F93,1474683656!F93,1474684733!F93,1474685810!F93,1474686870!F93,1474687948!F93,1474689009!F93,1474690086!F93,1474691164!F93,1474692241!F93,1474693318!F93)</f>
        <v>0</v>
      </c>
      <c r="G93">
        <f>MEDIAN(1474662195!G93,1474663272!G93,1474664350!G93,1474665410!G93,1474666487!G93,1474667565!G93,1474668642!G93,1474669702!G93,1474670780!G93,1474671840!G93,1474672917!G93,1474673994!G93,1474675072!G93,1474676149!G93,1474677227!G93,1474678287!G93,1474679364!G93,1474680441!G93,1474681518!G93,1474682595!G93,1474683656!G93,1474684733!G93,1474685810!G93,1474686870!G93,1474687948!G93,1474689009!G93,1474690086!G93,1474691164!G93,1474692241!G93,1474693318!G93)</f>
        <v>0</v>
      </c>
      <c r="H93">
        <f>MEDIAN(1474662195!H93,1474663272!H93,1474664350!H93,1474665410!H93,1474666487!H93,1474667565!H93,1474668642!H93,1474669702!H93,1474670780!H93,1474671840!H93,1474672917!H93,1474673994!H93,1474675072!H93,1474676149!H93,1474677227!H93,1474678287!H93,1474679364!H93,1474680441!H93,1474681518!H93,1474682595!H93,1474683656!H93,1474684733!H93,1474685810!H93,1474686870!H93,1474687948!H93,1474689009!H93,1474690086!H93,1474691164!H93,1474692241!H93,1474693318!H93)</f>
        <v>0</v>
      </c>
      <c r="I93">
        <f>MEDIAN(1474662195!I93,1474663272!I93,1474664350!I93,1474665410!I93,1474666487!I93,1474667565!I93,1474668642!I93,1474669702!I93,1474670780!I93,1474671840!I93,1474672917!I93,1474673994!I93,1474675072!I93,1474676149!I93,1474677227!I93,1474678287!I93,1474679364!I93,1474680441!I93,1474681518!I93,1474682595!I93,1474683656!I93,1474684733!I93,1474685810!I93,1474686870!I93,1474687948!I93,1474689009!I93,1474690086!I93,1474691164!I93,1474692241!I93,1474693318!I93)</f>
        <v>0</v>
      </c>
      <c r="J93">
        <f>MEDIAN(1474662195!J93,1474663272!J93,1474664350!J93,1474665410!J93,1474666487!J93,1474667565!J93,1474668642!J93,1474669702!J93,1474670780!J93,1474671840!J93,1474672917!J93,1474673994!J93,1474675072!J93,1474676149!J93,1474677227!J93,1474678287!J93,1474679364!J93,1474680441!J93,1474681518!J93,1474682595!J93,1474683656!J93,1474684733!J93,1474685810!J93,1474686870!J93,1474687948!J93,1474689009!J93,1474690086!J93,1474691164!J93,1474692241!J93,1474693318!J93)</f>
        <v>0</v>
      </c>
      <c r="K93">
        <f>MEDIAN(1474662195!K93,1474663272!K93,1474664350!K93,1474665410!K93,1474666487!K93,1474667565!K93,1474668642!K93,1474669702!K93,1474670780!K93,1474671840!K93,1474672917!K93,1474673994!K93,1474675072!K93,1474676149!K93,1474677227!K93,1474678287!K93,1474679364!K93,1474680441!K93,1474681518!K93,1474682595!K93,1474683656!K93,1474684733!K93,1474685810!K93,1474686870!K93,1474687948!K93,1474689009!K93,1474690086!K93,1474691164!K93,1474692241!K93,1474693318!K93)</f>
        <v>0</v>
      </c>
    </row>
    <row r="94" spans="1:11">
      <c r="A94">
        <f>MEDIAN(1474662195!A94,1474663272!A94,1474664350!A94,1474665410!A94,1474666487!A94,1474667565!A94,1474668642!A94,1474669702!A94,1474670780!A94,1474671840!A94,1474672917!A94,1474673994!A94,1474675072!A94,1474676149!A94,1474677227!A94,1474678287!A94,1474679364!A94,1474680441!A94,1474681518!A94,1474682595!A94,1474683656!A94,1474684733!A94,1474685810!A94,1474686870!A94,1474687948!A94,1474689009!A94,1474690086!A94,1474691164!A94,1474692241!A94,1474693318!A94)</f>
        <v>0</v>
      </c>
      <c r="B94">
        <f>MEDIAN(1474662195!B94,1474663272!B94,1474664350!B94,1474665410!B94,1474666487!B94,1474667565!B94,1474668642!B94,1474669702!B94,1474670780!B94,1474671840!B94,1474672917!B94,1474673994!B94,1474675072!B94,1474676149!B94,1474677227!B94,1474678287!B94,1474679364!B94,1474680441!B94,1474681518!B94,1474682595!B94,1474683656!B94,1474684733!B94,1474685810!B94,1474686870!B94,1474687948!B94,1474689009!B94,1474690086!B94,1474691164!B94,1474692241!B94,1474693318!B94)</f>
        <v>0</v>
      </c>
      <c r="C94">
        <f>MEDIAN(1474662195!C94,1474663272!C94,1474664350!C94,1474665410!C94,1474666487!C94,1474667565!C94,1474668642!C94,1474669702!C94,1474670780!C94,1474671840!C94,1474672917!C94,1474673994!C94,1474675072!C94,1474676149!C94,1474677227!C94,1474678287!C94,1474679364!C94,1474680441!C94,1474681518!C94,1474682595!C94,1474683656!C94,1474684733!C94,1474685810!C94,1474686870!C94,1474687948!C94,1474689009!C94,1474690086!C94,1474691164!C94,1474692241!C94,1474693318!C94)</f>
        <v>0</v>
      </c>
      <c r="D94">
        <f>MEDIAN(1474662195!D94,1474663272!D94,1474664350!D94,1474665410!D94,1474666487!D94,1474667565!D94,1474668642!D94,1474669702!D94,1474670780!D94,1474671840!D94,1474672917!D94,1474673994!D94,1474675072!D94,1474676149!D94,1474677227!D94,1474678287!D94,1474679364!D94,1474680441!D94,1474681518!D94,1474682595!D94,1474683656!D94,1474684733!D94,1474685810!D94,1474686870!D94,1474687948!D94,1474689009!D94,1474690086!D94,1474691164!D94,1474692241!D94,1474693318!D94)</f>
        <v>0</v>
      </c>
      <c r="E94">
        <f>MEDIAN(1474662195!E94,1474663272!E94,1474664350!E94,1474665410!E94,1474666487!E94,1474667565!E94,1474668642!E94,1474669702!E94,1474670780!E94,1474671840!E94,1474672917!E94,1474673994!E94,1474675072!E94,1474676149!E94,1474677227!E94,1474678287!E94,1474679364!E94,1474680441!E94,1474681518!E94,1474682595!E94,1474683656!E94,1474684733!E94,1474685810!E94,1474686870!E94,1474687948!E94,1474689009!E94,1474690086!E94,1474691164!E94,1474692241!E94,1474693318!E94)</f>
        <v>0</v>
      </c>
      <c r="F94">
        <f>MEDIAN(1474662195!F94,1474663272!F94,1474664350!F94,1474665410!F94,1474666487!F94,1474667565!F94,1474668642!F94,1474669702!F94,1474670780!F94,1474671840!F94,1474672917!F94,1474673994!F94,1474675072!F94,1474676149!F94,1474677227!F94,1474678287!F94,1474679364!F94,1474680441!F94,1474681518!F94,1474682595!F94,1474683656!F94,1474684733!F94,1474685810!F94,1474686870!F94,1474687948!F94,1474689009!F94,1474690086!F94,1474691164!F94,1474692241!F94,1474693318!F94)</f>
        <v>0</v>
      </c>
      <c r="G94">
        <f>MEDIAN(1474662195!G94,1474663272!G94,1474664350!G94,1474665410!G94,1474666487!G94,1474667565!G94,1474668642!G94,1474669702!G94,1474670780!G94,1474671840!G94,1474672917!G94,1474673994!G94,1474675072!G94,1474676149!G94,1474677227!G94,1474678287!G94,1474679364!G94,1474680441!G94,1474681518!G94,1474682595!G94,1474683656!G94,1474684733!G94,1474685810!G94,1474686870!G94,1474687948!G94,1474689009!G94,1474690086!G94,1474691164!G94,1474692241!G94,1474693318!G94)</f>
        <v>0</v>
      </c>
      <c r="H94">
        <f>MEDIAN(1474662195!H94,1474663272!H94,1474664350!H94,1474665410!H94,1474666487!H94,1474667565!H94,1474668642!H94,1474669702!H94,1474670780!H94,1474671840!H94,1474672917!H94,1474673994!H94,1474675072!H94,1474676149!H94,1474677227!H94,1474678287!H94,1474679364!H94,1474680441!H94,1474681518!H94,1474682595!H94,1474683656!H94,1474684733!H94,1474685810!H94,1474686870!H94,1474687948!H94,1474689009!H94,1474690086!H94,1474691164!H94,1474692241!H94,1474693318!H94)</f>
        <v>0</v>
      </c>
      <c r="I94">
        <f>MEDIAN(1474662195!I94,1474663272!I94,1474664350!I94,1474665410!I94,1474666487!I94,1474667565!I94,1474668642!I94,1474669702!I94,1474670780!I94,1474671840!I94,1474672917!I94,1474673994!I94,1474675072!I94,1474676149!I94,1474677227!I94,1474678287!I94,1474679364!I94,1474680441!I94,1474681518!I94,1474682595!I94,1474683656!I94,1474684733!I94,1474685810!I94,1474686870!I94,1474687948!I94,1474689009!I94,1474690086!I94,1474691164!I94,1474692241!I94,1474693318!I94)</f>
        <v>0</v>
      </c>
      <c r="J94">
        <f>MEDIAN(1474662195!J94,1474663272!J94,1474664350!J94,1474665410!J94,1474666487!J94,1474667565!J94,1474668642!J94,1474669702!J94,1474670780!J94,1474671840!J94,1474672917!J94,1474673994!J94,1474675072!J94,1474676149!J94,1474677227!J94,1474678287!J94,1474679364!J94,1474680441!J94,1474681518!J94,1474682595!J94,1474683656!J94,1474684733!J94,1474685810!J94,1474686870!J94,1474687948!J94,1474689009!J94,1474690086!J94,1474691164!J94,1474692241!J94,1474693318!J94)</f>
        <v>0</v>
      </c>
      <c r="K94">
        <f>MEDIAN(1474662195!K94,1474663272!K94,1474664350!K94,1474665410!K94,1474666487!K94,1474667565!K94,1474668642!K94,1474669702!K94,1474670780!K94,1474671840!K94,1474672917!K94,1474673994!K94,1474675072!K94,1474676149!K94,1474677227!K94,1474678287!K94,1474679364!K94,1474680441!K94,1474681518!K94,1474682595!K94,1474683656!K94,1474684733!K94,1474685810!K94,1474686870!K94,1474687948!K94,1474689009!K94,1474690086!K94,1474691164!K94,1474692241!K94,1474693318!K94)</f>
        <v>0</v>
      </c>
    </row>
    <row r="95" spans="1:11">
      <c r="A95">
        <f>MEDIAN(1474662195!A95,1474663272!A95,1474664350!A95,1474665410!A95,1474666487!A95,1474667565!A95,1474668642!A95,1474669702!A95,1474670780!A95,1474671840!A95,1474672917!A95,1474673994!A95,1474675072!A95,1474676149!A95,1474677227!A95,1474678287!A95,1474679364!A95,1474680441!A95,1474681518!A95,1474682595!A95,1474683656!A95,1474684733!A95,1474685810!A95,1474686870!A95,1474687948!A95,1474689009!A95,1474690086!A95,1474691164!A95,1474692241!A95,1474693318!A95)</f>
        <v>0</v>
      </c>
      <c r="B95">
        <f>MEDIAN(1474662195!B95,1474663272!B95,1474664350!B95,1474665410!B95,1474666487!B95,1474667565!B95,1474668642!B95,1474669702!B95,1474670780!B95,1474671840!B95,1474672917!B95,1474673994!B95,1474675072!B95,1474676149!B95,1474677227!B95,1474678287!B95,1474679364!B95,1474680441!B95,1474681518!B95,1474682595!B95,1474683656!B95,1474684733!B95,1474685810!B95,1474686870!B95,1474687948!B95,1474689009!B95,1474690086!B95,1474691164!B95,1474692241!B95,1474693318!B95)</f>
        <v>0</v>
      </c>
      <c r="C95">
        <f>MEDIAN(1474662195!C95,1474663272!C95,1474664350!C95,1474665410!C95,1474666487!C95,1474667565!C95,1474668642!C95,1474669702!C95,1474670780!C95,1474671840!C95,1474672917!C95,1474673994!C95,1474675072!C95,1474676149!C95,1474677227!C95,1474678287!C95,1474679364!C95,1474680441!C95,1474681518!C95,1474682595!C95,1474683656!C95,1474684733!C95,1474685810!C95,1474686870!C95,1474687948!C95,1474689009!C95,1474690086!C95,1474691164!C95,1474692241!C95,1474693318!C95)</f>
        <v>0</v>
      </c>
      <c r="D95">
        <f>MEDIAN(1474662195!D95,1474663272!D95,1474664350!D95,1474665410!D95,1474666487!D95,1474667565!D95,1474668642!D95,1474669702!D95,1474670780!D95,1474671840!D95,1474672917!D95,1474673994!D95,1474675072!D95,1474676149!D95,1474677227!D95,1474678287!D95,1474679364!D95,1474680441!D95,1474681518!D95,1474682595!D95,1474683656!D95,1474684733!D95,1474685810!D95,1474686870!D95,1474687948!D95,1474689009!D95,1474690086!D95,1474691164!D95,1474692241!D95,1474693318!D95)</f>
        <v>0</v>
      </c>
      <c r="E95">
        <f>MEDIAN(1474662195!E95,1474663272!E95,1474664350!E95,1474665410!E95,1474666487!E95,1474667565!E95,1474668642!E95,1474669702!E95,1474670780!E95,1474671840!E95,1474672917!E95,1474673994!E95,1474675072!E95,1474676149!E95,1474677227!E95,1474678287!E95,1474679364!E95,1474680441!E95,1474681518!E95,1474682595!E95,1474683656!E95,1474684733!E95,1474685810!E95,1474686870!E95,1474687948!E95,1474689009!E95,1474690086!E95,1474691164!E95,1474692241!E95,1474693318!E95)</f>
        <v>0</v>
      </c>
      <c r="F95">
        <f>MEDIAN(1474662195!F95,1474663272!F95,1474664350!F95,1474665410!F95,1474666487!F95,1474667565!F95,1474668642!F95,1474669702!F95,1474670780!F95,1474671840!F95,1474672917!F95,1474673994!F95,1474675072!F95,1474676149!F95,1474677227!F95,1474678287!F95,1474679364!F95,1474680441!F95,1474681518!F95,1474682595!F95,1474683656!F95,1474684733!F95,1474685810!F95,1474686870!F95,1474687948!F95,1474689009!F95,1474690086!F95,1474691164!F95,1474692241!F95,1474693318!F95)</f>
        <v>0</v>
      </c>
      <c r="G95">
        <f>MEDIAN(1474662195!G95,1474663272!G95,1474664350!G95,1474665410!G95,1474666487!G95,1474667565!G95,1474668642!G95,1474669702!G95,1474670780!G95,1474671840!G95,1474672917!G95,1474673994!G95,1474675072!G95,1474676149!G95,1474677227!G95,1474678287!G95,1474679364!G95,1474680441!G95,1474681518!G95,1474682595!G95,1474683656!G95,1474684733!G95,1474685810!G95,1474686870!G95,1474687948!G95,1474689009!G95,1474690086!G95,1474691164!G95,1474692241!G95,1474693318!G95)</f>
        <v>0</v>
      </c>
      <c r="H95">
        <f>MEDIAN(1474662195!H95,1474663272!H95,1474664350!H95,1474665410!H95,1474666487!H95,1474667565!H95,1474668642!H95,1474669702!H95,1474670780!H95,1474671840!H95,1474672917!H95,1474673994!H95,1474675072!H95,1474676149!H95,1474677227!H95,1474678287!H95,1474679364!H95,1474680441!H95,1474681518!H95,1474682595!H95,1474683656!H95,1474684733!H95,1474685810!H95,1474686870!H95,1474687948!H95,1474689009!H95,1474690086!H95,1474691164!H95,1474692241!H95,1474693318!H95)</f>
        <v>0</v>
      </c>
      <c r="I95">
        <f>MEDIAN(1474662195!I95,1474663272!I95,1474664350!I95,1474665410!I95,1474666487!I95,1474667565!I95,1474668642!I95,1474669702!I95,1474670780!I95,1474671840!I95,1474672917!I95,1474673994!I95,1474675072!I95,1474676149!I95,1474677227!I95,1474678287!I95,1474679364!I95,1474680441!I95,1474681518!I95,1474682595!I95,1474683656!I95,1474684733!I95,1474685810!I95,1474686870!I95,1474687948!I95,1474689009!I95,1474690086!I95,1474691164!I95,1474692241!I95,1474693318!I95)</f>
        <v>0</v>
      </c>
      <c r="J95">
        <f>MEDIAN(1474662195!J95,1474663272!J95,1474664350!J95,1474665410!J95,1474666487!J95,1474667565!J95,1474668642!J95,1474669702!J95,1474670780!J95,1474671840!J95,1474672917!J95,1474673994!J95,1474675072!J95,1474676149!J95,1474677227!J95,1474678287!J95,1474679364!J95,1474680441!J95,1474681518!J95,1474682595!J95,1474683656!J95,1474684733!J95,1474685810!J95,1474686870!J95,1474687948!J95,1474689009!J95,1474690086!J95,1474691164!J95,1474692241!J95,1474693318!J95)</f>
        <v>0</v>
      </c>
      <c r="K95">
        <f>MEDIAN(1474662195!K95,1474663272!K95,1474664350!K95,1474665410!K95,1474666487!K95,1474667565!K95,1474668642!K95,1474669702!K95,1474670780!K95,1474671840!K95,1474672917!K95,1474673994!K95,1474675072!K95,1474676149!K95,1474677227!K95,1474678287!K95,1474679364!K95,1474680441!K95,1474681518!K95,1474682595!K95,1474683656!K95,1474684733!K95,1474685810!K95,1474686870!K95,1474687948!K95,1474689009!K95,1474690086!K95,1474691164!K95,1474692241!K95,1474693318!K95)</f>
        <v>0</v>
      </c>
    </row>
    <row r="96" spans="1:11">
      <c r="A96">
        <f>MEDIAN(1474662195!A96,1474663272!A96,1474664350!A96,1474665410!A96,1474666487!A96,1474667565!A96,1474668642!A96,1474669702!A96,1474670780!A96,1474671840!A96,1474672917!A96,1474673994!A96,1474675072!A96,1474676149!A96,1474677227!A96,1474678287!A96,1474679364!A96,1474680441!A96,1474681518!A96,1474682595!A96,1474683656!A96,1474684733!A96,1474685810!A96,1474686870!A96,1474687948!A96,1474689009!A96,1474690086!A96,1474691164!A96,1474692241!A96,1474693318!A96)</f>
        <v>0</v>
      </c>
      <c r="B96">
        <f>MEDIAN(1474662195!B96,1474663272!B96,1474664350!B96,1474665410!B96,1474666487!B96,1474667565!B96,1474668642!B96,1474669702!B96,1474670780!B96,1474671840!B96,1474672917!B96,1474673994!B96,1474675072!B96,1474676149!B96,1474677227!B96,1474678287!B96,1474679364!B96,1474680441!B96,1474681518!B96,1474682595!B96,1474683656!B96,1474684733!B96,1474685810!B96,1474686870!B96,1474687948!B96,1474689009!B96,1474690086!B96,1474691164!B96,1474692241!B96,1474693318!B96)</f>
        <v>0</v>
      </c>
      <c r="C96">
        <f>MEDIAN(1474662195!C96,1474663272!C96,1474664350!C96,1474665410!C96,1474666487!C96,1474667565!C96,1474668642!C96,1474669702!C96,1474670780!C96,1474671840!C96,1474672917!C96,1474673994!C96,1474675072!C96,1474676149!C96,1474677227!C96,1474678287!C96,1474679364!C96,1474680441!C96,1474681518!C96,1474682595!C96,1474683656!C96,1474684733!C96,1474685810!C96,1474686870!C96,1474687948!C96,1474689009!C96,1474690086!C96,1474691164!C96,1474692241!C96,1474693318!C96)</f>
        <v>0</v>
      </c>
      <c r="D96">
        <f>MEDIAN(1474662195!D96,1474663272!D96,1474664350!D96,1474665410!D96,1474666487!D96,1474667565!D96,1474668642!D96,1474669702!D96,1474670780!D96,1474671840!D96,1474672917!D96,1474673994!D96,1474675072!D96,1474676149!D96,1474677227!D96,1474678287!D96,1474679364!D96,1474680441!D96,1474681518!D96,1474682595!D96,1474683656!D96,1474684733!D96,1474685810!D96,1474686870!D96,1474687948!D96,1474689009!D96,1474690086!D96,1474691164!D96,1474692241!D96,1474693318!D96)</f>
        <v>0</v>
      </c>
      <c r="E96">
        <f>MEDIAN(1474662195!E96,1474663272!E96,1474664350!E96,1474665410!E96,1474666487!E96,1474667565!E96,1474668642!E96,1474669702!E96,1474670780!E96,1474671840!E96,1474672917!E96,1474673994!E96,1474675072!E96,1474676149!E96,1474677227!E96,1474678287!E96,1474679364!E96,1474680441!E96,1474681518!E96,1474682595!E96,1474683656!E96,1474684733!E96,1474685810!E96,1474686870!E96,1474687948!E96,1474689009!E96,1474690086!E96,1474691164!E96,1474692241!E96,1474693318!E96)</f>
        <v>0</v>
      </c>
      <c r="F96">
        <f>MEDIAN(1474662195!F96,1474663272!F96,1474664350!F96,1474665410!F96,1474666487!F96,1474667565!F96,1474668642!F96,1474669702!F96,1474670780!F96,1474671840!F96,1474672917!F96,1474673994!F96,1474675072!F96,1474676149!F96,1474677227!F96,1474678287!F96,1474679364!F96,1474680441!F96,1474681518!F96,1474682595!F96,1474683656!F96,1474684733!F96,1474685810!F96,1474686870!F96,1474687948!F96,1474689009!F96,1474690086!F96,1474691164!F96,1474692241!F96,1474693318!F96)</f>
        <v>0</v>
      </c>
      <c r="G96">
        <f>MEDIAN(1474662195!G96,1474663272!G96,1474664350!G96,1474665410!G96,1474666487!G96,1474667565!G96,1474668642!G96,1474669702!G96,1474670780!G96,1474671840!G96,1474672917!G96,1474673994!G96,1474675072!G96,1474676149!G96,1474677227!G96,1474678287!G96,1474679364!G96,1474680441!G96,1474681518!G96,1474682595!G96,1474683656!G96,1474684733!G96,1474685810!G96,1474686870!G96,1474687948!G96,1474689009!G96,1474690086!G96,1474691164!G96,1474692241!G96,1474693318!G96)</f>
        <v>0</v>
      </c>
      <c r="H96">
        <f>MEDIAN(1474662195!H96,1474663272!H96,1474664350!H96,1474665410!H96,1474666487!H96,1474667565!H96,1474668642!H96,1474669702!H96,1474670780!H96,1474671840!H96,1474672917!H96,1474673994!H96,1474675072!H96,1474676149!H96,1474677227!H96,1474678287!H96,1474679364!H96,1474680441!H96,1474681518!H96,1474682595!H96,1474683656!H96,1474684733!H96,1474685810!H96,1474686870!H96,1474687948!H96,1474689009!H96,1474690086!H96,1474691164!H96,1474692241!H96,1474693318!H96)</f>
        <v>0</v>
      </c>
      <c r="I96">
        <f>MEDIAN(1474662195!I96,1474663272!I96,1474664350!I96,1474665410!I96,1474666487!I96,1474667565!I96,1474668642!I96,1474669702!I96,1474670780!I96,1474671840!I96,1474672917!I96,1474673994!I96,1474675072!I96,1474676149!I96,1474677227!I96,1474678287!I96,1474679364!I96,1474680441!I96,1474681518!I96,1474682595!I96,1474683656!I96,1474684733!I96,1474685810!I96,1474686870!I96,1474687948!I96,1474689009!I96,1474690086!I96,1474691164!I96,1474692241!I96,1474693318!I96)</f>
        <v>0</v>
      </c>
      <c r="J96">
        <f>MEDIAN(1474662195!J96,1474663272!J96,1474664350!J96,1474665410!J96,1474666487!J96,1474667565!J96,1474668642!J96,1474669702!J96,1474670780!J96,1474671840!J96,1474672917!J96,1474673994!J96,1474675072!J96,1474676149!J96,1474677227!J96,1474678287!J96,1474679364!J96,1474680441!J96,1474681518!J96,1474682595!J96,1474683656!J96,1474684733!J96,1474685810!J96,1474686870!J96,1474687948!J96,1474689009!J96,1474690086!J96,1474691164!J96,1474692241!J96,1474693318!J96)</f>
        <v>0</v>
      </c>
      <c r="K96">
        <f>MEDIAN(1474662195!K96,1474663272!K96,1474664350!K96,1474665410!K96,1474666487!K96,1474667565!K96,1474668642!K96,1474669702!K96,1474670780!K96,1474671840!K96,1474672917!K96,1474673994!K96,1474675072!K96,1474676149!K96,1474677227!K96,1474678287!K96,1474679364!K96,1474680441!K96,1474681518!K96,1474682595!K96,1474683656!K96,1474684733!K96,1474685810!K96,1474686870!K96,1474687948!K96,1474689009!K96,1474690086!K96,1474691164!K96,1474692241!K96,1474693318!K96)</f>
        <v>0</v>
      </c>
    </row>
    <row r="97" spans="1:11">
      <c r="A97">
        <f>MEDIAN(1474662195!A97,1474663272!A97,1474664350!A97,1474665410!A97,1474666487!A97,1474667565!A97,1474668642!A97,1474669702!A97,1474670780!A97,1474671840!A97,1474672917!A97,1474673994!A97,1474675072!A97,1474676149!A97,1474677227!A97,1474678287!A97,1474679364!A97,1474680441!A97,1474681518!A97,1474682595!A97,1474683656!A97,1474684733!A97,1474685810!A97,1474686870!A97,1474687948!A97,1474689009!A97,1474690086!A97,1474691164!A97,1474692241!A97,1474693318!A97)</f>
        <v>0</v>
      </c>
      <c r="B97">
        <f>MEDIAN(1474662195!B97,1474663272!B97,1474664350!B97,1474665410!B97,1474666487!B97,1474667565!B97,1474668642!B97,1474669702!B97,1474670780!B97,1474671840!B97,1474672917!B97,1474673994!B97,1474675072!B97,1474676149!B97,1474677227!B97,1474678287!B97,1474679364!B97,1474680441!B97,1474681518!B97,1474682595!B97,1474683656!B97,1474684733!B97,1474685810!B97,1474686870!B97,1474687948!B97,1474689009!B97,1474690086!B97,1474691164!B97,1474692241!B97,1474693318!B97)</f>
        <v>0</v>
      </c>
      <c r="C97">
        <f>MEDIAN(1474662195!C97,1474663272!C97,1474664350!C97,1474665410!C97,1474666487!C97,1474667565!C97,1474668642!C97,1474669702!C97,1474670780!C97,1474671840!C97,1474672917!C97,1474673994!C97,1474675072!C97,1474676149!C97,1474677227!C97,1474678287!C97,1474679364!C97,1474680441!C97,1474681518!C97,1474682595!C97,1474683656!C97,1474684733!C97,1474685810!C97,1474686870!C97,1474687948!C97,1474689009!C97,1474690086!C97,1474691164!C97,1474692241!C97,1474693318!C97)</f>
        <v>0</v>
      </c>
      <c r="D97">
        <f>MEDIAN(1474662195!D97,1474663272!D97,1474664350!D97,1474665410!D97,1474666487!D97,1474667565!D97,1474668642!D97,1474669702!D97,1474670780!D97,1474671840!D97,1474672917!D97,1474673994!D97,1474675072!D97,1474676149!D97,1474677227!D97,1474678287!D97,1474679364!D97,1474680441!D97,1474681518!D97,1474682595!D97,1474683656!D97,1474684733!D97,1474685810!D97,1474686870!D97,1474687948!D97,1474689009!D97,1474690086!D97,1474691164!D97,1474692241!D97,1474693318!D97)</f>
        <v>0</v>
      </c>
      <c r="E97">
        <f>MEDIAN(1474662195!E97,1474663272!E97,1474664350!E97,1474665410!E97,1474666487!E97,1474667565!E97,1474668642!E97,1474669702!E97,1474670780!E97,1474671840!E97,1474672917!E97,1474673994!E97,1474675072!E97,1474676149!E97,1474677227!E97,1474678287!E97,1474679364!E97,1474680441!E97,1474681518!E97,1474682595!E97,1474683656!E97,1474684733!E97,1474685810!E97,1474686870!E97,1474687948!E97,1474689009!E97,1474690086!E97,1474691164!E97,1474692241!E97,1474693318!E97)</f>
        <v>0</v>
      </c>
      <c r="F97">
        <f>MEDIAN(1474662195!F97,1474663272!F97,1474664350!F97,1474665410!F97,1474666487!F97,1474667565!F97,1474668642!F97,1474669702!F97,1474670780!F97,1474671840!F97,1474672917!F97,1474673994!F97,1474675072!F97,1474676149!F97,1474677227!F97,1474678287!F97,1474679364!F97,1474680441!F97,1474681518!F97,1474682595!F97,1474683656!F97,1474684733!F97,1474685810!F97,1474686870!F97,1474687948!F97,1474689009!F97,1474690086!F97,1474691164!F97,1474692241!F97,1474693318!F97)</f>
        <v>0</v>
      </c>
      <c r="G97">
        <f>MEDIAN(1474662195!G97,1474663272!G97,1474664350!G97,1474665410!G97,1474666487!G97,1474667565!G97,1474668642!G97,1474669702!G97,1474670780!G97,1474671840!G97,1474672917!G97,1474673994!G97,1474675072!G97,1474676149!G97,1474677227!G97,1474678287!G97,1474679364!G97,1474680441!G97,1474681518!G97,1474682595!G97,1474683656!G97,1474684733!G97,1474685810!G97,1474686870!G97,1474687948!G97,1474689009!G97,1474690086!G97,1474691164!G97,1474692241!G97,1474693318!G97)</f>
        <v>0</v>
      </c>
      <c r="H97">
        <f>MEDIAN(1474662195!H97,1474663272!H97,1474664350!H97,1474665410!H97,1474666487!H97,1474667565!H97,1474668642!H97,1474669702!H97,1474670780!H97,1474671840!H97,1474672917!H97,1474673994!H97,1474675072!H97,1474676149!H97,1474677227!H97,1474678287!H97,1474679364!H97,1474680441!H97,1474681518!H97,1474682595!H97,1474683656!H97,1474684733!H97,1474685810!H97,1474686870!H97,1474687948!H97,1474689009!H97,1474690086!H97,1474691164!H97,1474692241!H97,1474693318!H97)</f>
        <v>0</v>
      </c>
      <c r="I97">
        <f>MEDIAN(1474662195!I97,1474663272!I97,1474664350!I97,1474665410!I97,1474666487!I97,1474667565!I97,1474668642!I97,1474669702!I97,1474670780!I97,1474671840!I97,1474672917!I97,1474673994!I97,1474675072!I97,1474676149!I97,1474677227!I97,1474678287!I97,1474679364!I97,1474680441!I97,1474681518!I97,1474682595!I97,1474683656!I97,1474684733!I97,1474685810!I97,1474686870!I97,1474687948!I97,1474689009!I97,1474690086!I97,1474691164!I97,1474692241!I97,1474693318!I97)</f>
        <v>0</v>
      </c>
      <c r="J97">
        <f>MEDIAN(1474662195!J97,1474663272!J97,1474664350!J97,1474665410!J97,1474666487!J97,1474667565!J97,1474668642!J97,1474669702!J97,1474670780!J97,1474671840!J97,1474672917!J97,1474673994!J97,1474675072!J97,1474676149!J97,1474677227!J97,1474678287!J97,1474679364!J97,1474680441!J97,1474681518!J97,1474682595!J97,1474683656!J97,1474684733!J97,1474685810!J97,1474686870!J97,1474687948!J97,1474689009!J97,1474690086!J97,1474691164!J97,1474692241!J97,1474693318!J97)</f>
        <v>0</v>
      </c>
      <c r="K97">
        <f>MEDIAN(1474662195!K97,1474663272!K97,1474664350!K97,1474665410!K97,1474666487!K97,1474667565!K97,1474668642!K97,1474669702!K97,1474670780!K97,1474671840!K97,1474672917!K97,1474673994!K97,1474675072!K97,1474676149!K97,1474677227!K97,1474678287!K97,1474679364!K97,1474680441!K97,1474681518!K97,1474682595!K97,1474683656!K97,1474684733!K97,1474685810!K97,1474686870!K97,1474687948!K97,1474689009!K97,1474690086!K97,1474691164!K97,1474692241!K97,1474693318!K97)</f>
        <v>0</v>
      </c>
    </row>
    <row r="98" spans="1:11">
      <c r="A98">
        <f>MEDIAN(1474662195!A98,1474663272!A98,1474664350!A98,1474665410!A98,1474666487!A98,1474667565!A98,1474668642!A98,1474669702!A98,1474670780!A98,1474671840!A98,1474672917!A98,1474673994!A98,1474675072!A98,1474676149!A98,1474677227!A98,1474678287!A98,1474679364!A98,1474680441!A98,1474681518!A98,1474682595!A98,1474683656!A98,1474684733!A98,1474685810!A98,1474686870!A98,1474687948!A98,1474689009!A98,1474690086!A98,1474691164!A98,1474692241!A98,1474693318!A98)</f>
        <v>0</v>
      </c>
      <c r="B98">
        <f>MEDIAN(1474662195!B98,1474663272!B98,1474664350!B98,1474665410!B98,1474666487!B98,1474667565!B98,1474668642!B98,1474669702!B98,1474670780!B98,1474671840!B98,1474672917!B98,1474673994!B98,1474675072!B98,1474676149!B98,1474677227!B98,1474678287!B98,1474679364!B98,1474680441!B98,1474681518!B98,1474682595!B98,1474683656!B98,1474684733!B98,1474685810!B98,1474686870!B98,1474687948!B98,1474689009!B98,1474690086!B98,1474691164!B98,1474692241!B98,1474693318!B98)</f>
        <v>0</v>
      </c>
      <c r="C98">
        <f>MEDIAN(1474662195!C98,1474663272!C98,1474664350!C98,1474665410!C98,1474666487!C98,1474667565!C98,1474668642!C98,1474669702!C98,1474670780!C98,1474671840!C98,1474672917!C98,1474673994!C98,1474675072!C98,1474676149!C98,1474677227!C98,1474678287!C98,1474679364!C98,1474680441!C98,1474681518!C98,1474682595!C98,1474683656!C98,1474684733!C98,1474685810!C98,1474686870!C98,1474687948!C98,1474689009!C98,1474690086!C98,1474691164!C98,1474692241!C98,1474693318!C98)</f>
        <v>0</v>
      </c>
      <c r="D98">
        <f>MEDIAN(1474662195!D98,1474663272!D98,1474664350!D98,1474665410!D98,1474666487!D98,1474667565!D98,1474668642!D98,1474669702!D98,1474670780!D98,1474671840!D98,1474672917!D98,1474673994!D98,1474675072!D98,1474676149!D98,1474677227!D98,1474678287!D98,1474679364!D98,1474680441!D98,1474681518!D98,1474682595!D98,1474683656!D98,1474684733!D98,1474685810!D98,1474686870!D98,1474687948!D98,1474689009!D98,1474690086!D98,1474691164!D98,1474692241!D98,1474693318!D98)</f>
        <v>0</v>
      </c>
      <c r="E98">
        <f>MEDIAN(1474662195!E98,1474663272!E98,1474664350!E98,1474665410!E98,1474666487!E98,1474667565!E98,1474668642!E98,1474669702!E98,1474670780!E98,1474671840!E98,1474672917!E98,1474673994!E98,1474675072!E98,1474676149!E98,1474677227!E98,1474678287!E98,1474679364!E98,1474680441!E98,1474681518!E98,1474682595!E98,1474683656!E98,1474684733!E98,1474685810!E98,1474686870!E98,1474687948!E98,1474689009!E98,1474690086!E98,1474691164!E98,1474692241!E98,1474693318!E98)</f>
        <v>0</v>
      </c>
      <c r="F98">
        <f>MEDIAN(1474662195!F98,1474663272!F98,1474664350!F98,1474665410!F98,1474666487!F98,1474667565!F98,1474668642!F98,1474669702!F98,1474670780!F98,1474671840!F98,1474672917!F98,1474673994!F98,1474675072!F98,1474676149!F98,1474677227!F98,1474678287!F98,1474679364!F98,1474680441!F98,1474681518!F98,1474682595!F98,1474683656!F98,1474684733!F98,1474685810!F98,1474686870!F98,1474687948!F98,1474689009!F98,1474690086!F98,1474691164!F98,1474692241!F98,1474693318!F98)</f>
        <v>0</v>
      </c>
      <c r="G98">
        <f>MEDIAN(1474662195!G98,1474663272!G98,1474664350!G98,1474665410!G98,1474666487!G98,1474667565!G98,1474668642!G98,1474669702!G98,1474670780!G98,1474671840!G98,1474672917!G98,1474673994!G98,1474675072!G98,1474676149!G98,1474677227!G98,1474678287!G98,1474679364!G98,1474680441!G98,1474681518!G98,1474682595!G98,1474683656!G98,1474684733!G98,1474685810!G98,1474686870!G98,1474687948!G98,1474689009!G98,1474690086!G98,1474691164!G98,1474692241!G98,1474693318!G98)</f>
        <v>0</v>
      </c>
      <c r="H98">
        <f>MEDIAN(1474662195!H98,1474663272!H98,1474664350!H98,1474665410!H98,1474666487!H98,1474667565!H98,1474668642!H98,1474669702!H98,1474670780!H98,1474671840!H98,1474672917!H98,1474673994!H98,1474675072!H98,1474676149!H98,1474677227!H98,1474678287!H98,1474679364!H98,1474680441!H98,1474681518!H98,1474682595!H98,1474683656!H98,1474684733!H98,1474685810!H98,1474686870!H98,1474687948!H98,1474689009!H98,1474690086!H98,1474691164!H98,1474692241!H98,1474693318!H98)</f>
        <v>0</v>
      </c>
      <c r="I98">
        <f>MEDIAN(1474662195!I98,1474663272!I98,1474664350!I98,1474665410!I98,1474666487!I98,1474667565!I98,1474668642!I98,1474669702!I98,1474670780!I98,1474671840!I98,1474672917!I98,1474673994!I98,1474675072!I98,1474676149!I98,1474677227!I98,1474678287!I98,1474679364!I98,1474680441!I98,1474681518!I98,1474682595!I98,1474683656!I98,1474684733!I98,1474685810!I98,1474686870!I98,1474687948!I98,1474689009!I98,1474690086!I98,1474691164!I98,1474692241!I98,1474693318!I98)</f>
        <v>0</v>
      </c>
      <c r="J98">
        <f>MEDIAN(1474662195!J98,1474663272!J98,1474664350!J98,1474665410!J98,1474666487!J98,1474667565!J98,1474668642!J98,1474669702!J98,1474670780!J98,1474671840!J98,1474672917!J98,1474673994!J98,1474675072!J98,1474676149!J98,1474677227!J98,1474678287!J98,1474679364!J98,1474680441!J98,1474681518!J98,1474682595!J98,1474683656!J98,1474684733!J98,1474685810!J98,1474686870!J98,1474687948!J98,1474689009!J98,1474690086!J98,1474691164!J98,1474692241!J98,1474693318!J98)</f>
        <v>0</v>
      </c>
      <c r="K98">
        <f>MEDIAN(1474662195!K98,1474663272!K98,1474664350!K98,1474665410!K98,1474666487!K98,1474667565!K98,1474668642!K98,1474669702!K98,1474670780!K98,1474671840!K98,1474672917!K98,1474673994!K98,1474675072!K98,1474676149!K98,1474677227!K98,1474678287!K98,1474679364!K98,1474680441!K98,1474681518!K98,1474682595!K98,1474683656!K98,1474684733!K98,1474685810!K98,1474686870!K98,1474687948!K98,1474689009!K98,1474690086!K98,1474691164!K98,1474692241!K98,1474693318!K98)</f>
        <v>0</v>
      </c>
    </row>
    <row r="99" spans="1:11">
      <c r="A99">
        <f>MEDIAN(1474662195!A99,1474663272!A99,1474664350!A99,1474665410!A99,1474666487!A99,1474667565!A99,1474668642!A99,1474669702!A99,1474670780!A99,1474671840!A99,1474672917!A99,1474673994!A99,1474675072!A99,1474676149!A99,1474677227!A99,1474678287!A99,1474679364!A99,1474680441!A99,1474681518!A99,1474682595!A99,1474683656!A99,1474684733!A99,1474685810!A99,1474686870!A99,1474687948!A99,1474689009!A99,1474690086!A99,1474691164!A99,1474692241!A99,1474693318!A99)</f>
        <v>0</v>
      </c>
      <c r="B99">
        <f>MEDIAN(1474662195!B99,1474663272!B99,1474664350!B99,1474665410!B99,1474666487!B99,1474667565!B99,1474668642!B99,1474669702!B99,1474670780!B99,1474671840!B99,1474672917!B99,1474673994!B99,1474675072!B99,1474676149!B99,1474677227!B99,1474678287!B99,1474679364!B99,1474680441!B99,1474681518!B99,1474682595!B99,1474683656!B99,1474684733!B99,1474685810!B99,1474686870!B99,1474687948!B99,1474689009!B99,1474690086!B99,1474691164!B99,1474692241!B99,1474693318!B99)</f>
        <v>0</v>
      </c>
      <c r="C99">
        <f>MEDIAN(1474662195!C99,1474663272!C99,1474664350!C99,1474665410!C99,1474666487!C99,1474667565!C99,1474668642!C99,1474669702!C99,1474670780!C99,1474671840!C99,1474672917!C99,1474673994!C99,1474675072!C99,1474676149!C99,1474677227!C99,1474678287!C99,1474679364!C99,1474680441!C99,1474681518!C99,1474682595!C99,1474683656!C99,1474684733!C99,1474685810!C99,1474686870!C99,1474687948!C99,1474689009!C99,1474690086!C99,1474691164!C99,1474692241!C99,1474693318!C99)</f>
        <v>0</v>
      </c>
      <c r="D99">
        <f>MEDIAN(1474662195!D99,1474663272!D99,1474664350!D99,1474665410!D99,1474666487!D99,1474667565!D99,1474668642!D99,1474669702!D99,1474670780!D99,1474671840!D99,1474672917!D99,1474673994!D99,1474675072!D99,1474676149!D99,1474677227!D99,1474678287!D99,1474679364!D99,1474680441!D99,1474681518!D99,1474682595!D99,1474683656!D99,1474684733!D99,1474685810!D99,1474686870!D99,1474687948!D99,1474689009!D99,1474690086!D99,1474691164!D99,1474692241!D99,1474693318!D99)</f>
        <v>0</v>
      </c>
      <c r="E99">
        <f>MEDIAN(1474662195!E99,1474663272!E99,1474664350!E99,1474665410!E99,1474666487!E99,1474667565!E99,1474668642!E99,1474669702!E99,1474670780!E99,1474671840!E99,1474672917!E99,1474673994!E99,1474675072!E99,1474676149!E99,1474677227!E99,1474678287!E99,1474679364!E99,1474680441!E99,1474681518!E99,1474682595!E99,1474683656!E99,1474684733!E99,1474685810!E99,1474686870!E99,1474687948!E99,1474689009!E99,1474690086!E99,1474691164!E99,1474692241!E99,1474693318!E99)</f>
        <v>0</v>
      </c>
      <c r="F99">
        <f>MEDIAN(1474662195!F99,1474663272!F99,1474664350!F99,1474665410!F99,1474666487!F99,1474667565!F99,1474668642!F99,1474669702!F99,1474670780!F99,1474671840!F99,1474672917!F99,1474673994!F99,1474675072!F99,1474676149!F99,1474677227!F99,1474678287!F99,1474679364!F99,1474680441!F99,1474681518!F99,1474682595!F99,1474683656!F99,1474684733!F99,1474685810!F99,1474686870!F99,1474687948!F99,1474689009!F99,1474690086!F99,1474691164!F99,1474692241!F99,1474693318!F99)</f>
        <v>0</v>
      </c>
      <c r="G99">
        <f>MEDIAN(1474662195!G99,1474663272!G99,1474664350!G99,1474665410!G99,1474666487!G99,1474667565!G99,1474668642!G99,1474669702!G99,1474670780!G99,1474671840!G99,1474672917!G99,1474673994!G99,1474675072!G99,1474676149!G99,1474677227!G99,1474678287!G99,1474679364!G99,1474680441!G99,1474681518!G99,1474682595!G99,1474683656!G99,1474684733!G99,1474685810!G99,1474686870!G99,1474687948!G99,1474689009!G99,1474690086!G99,1474691164!G99,1474692241!G99,1474693318!G99)</f>
        <v>0</v>
      </c>
      <c r="H99">
        <f>MEDIAN(1474662195!H99,1474663272!H99,1474664350!H99,1474665410!H99,1474666487!H99,1474667565!H99,1474668642!H99,1474669702!H99,1474670780!H99,1474671840!H99,1474672917!H99,1474673994!H99,1474675072!H99,1474676149!H99,1474677227!H99,1474678287!H99,1474679364!H99,1474680441!H99,1474681518!H99,1474682595!H99,1474683656!H99,1474684733!H99,1474685810!H99,1474686870!H99,1474687948!H99,1474689009!H99,1474690086!H99,1474691164!H99,1474692241!H99,1474693318!H99)</f>
        <v>0</v>
      </c>
      <c r="I99">
        <f>MEDIAN(1474662195!I99,1474663272!I99,1474664350!I99,1474665410!I99,1474666487!I99,1474667565!I99,1474668642!I99,1474669702!I99,1474670780!I99,1474671840!I99,1474672917!I99,1474673994!I99,1474675072!I99,1474676149!I99,1474677227!I99,1474678287!I99,1474679364!I99,1474680441!I99,1474681518!I99,1474682595!I99,1474683656!I99,1474684733!I99,1474685810!I99,1474686870!I99,1474687948!I99,1474689009!I99,1474690086!I99,1474691164!I99,1474692241!I99,1474693318!I99)</f>
        <v>0</v>
      </c>
      <c r="J99">
        <f>MEDIAN(1474662195!J99,1474663272!J99,1474664350!J99,1474665410!J99,1474666487!J99,1474667565!J99,1474668642!J99,1474669702!J99,1474670780!J99,1474671840!J99,1474672917!J99,1474673994!J99,1474675072!J99,1474676149!J99,1474677227!J99,1474678287!J99,1474679364!J99,1474680441!J99,1474681518!J99,1474682595!J99,1474683656!J99,1474684733!J99,1474685810!J99,1474686870!J99,1474687948!J99,1474689009!J99,1474690086!J99,1474691164!J99,1474692241!J99,1474693318!J99)</f>
        <v>0</v>
      </c>
      <c r="K99">
        <f>MEDIAN(1474662195!K99,1474663272!K99,1474664350!K99,1474665410!K99,1474666487!K99,1474667565!K99,1474668642!K99,1474669702!K99,1474670780!K99,1474671840!K99,1474672917!K99,1474673994!K99,1474675072!K99,1474676149!K99,1474677227!K99,1474678287!K99,1474679364!K99,1474680441!K99,1474681518!K99,1474682595!K99,1474683656!K99,1474684733!K99,1474685810!K99,1474686870!K99,1474687948!K99,1474689009!K99,1474690086!K99,1474691164!K99,1474692241!K99,1474693318!K99)</f>
        <v>0</v>
      </c>
    </row>
    <row r="100" spans="1:11">
      <c r="A100">
        <f>MEDIAN(1474662195!A100,1474663272!A100,1474664350!A100,1474665410!A100,1474666487!A100,1474667565!A100,1474668642!A100,1474669702!A100,1474670780!A100,1474671840!A100,1474672917!A100,1474673994!A100,1474675072!A100,1474676149!A100,1474677227!A100,1474678287!A100,1474679364!A100,1474680441!A100,1474681518!A100,1474682595!A100,1474683656!A100,1474684733!A100,1474685810!A100,1474686870!A100,1474687948!A100,1474689009!A100,1474690086!A100,1474691164!A100,1474692241!A100,1474693318!A100)</f>
        <v>0</v>
      </c>
      <c r="B100">
        <f>MEDIAN(1474662195!B100,1474663272!B100,1474664350!B100,1474665410!B100,1474666487!B100,1474667565!B100,1474668642!B100,1474669702!B100,1474670780!B100,1474671840!B100,1474672917!B100,1474673994!B100,1474675072!B100,1474676149!B100,1474677227!B100,1474678287!B100,1474679364!B100,1474680441!B100,1474681518!B100,1474682595!B100,1474683656!B100,1474684733!B100,1474685810!B100,1474686870!B100,1474687948!B100,1474689009!B100,1474690086!B100,1474691164!B100,1474692241!B100,1474693318!B100)</f>
        <v>0</v>
      </c>
      <c r="C100">
        <f>MEDIAN(1474662195!C100,1474663272!C100,1474664350!C100,1474665410!C100,1474666487!C100,1474667565!C100,1474668642!C100,1474669702!C100,1474670780!C100,1474671840!C100,1474672917!C100,1474673994!C100,1474675072!C100,1474676149!C100,1474677227!C100,1474678287!C100,1474679364!C100,1474680441!C100,1474681518!C100,1474682595!C100,1474683656!C100,1474684733!C100,1474685810!C100,1474686870!C100,1474687948!C100,1474689009!C100,1474690086!C100,1474691164!C100,1474692241!C100,1474693318!C100)</f>
        <v>0</v>
      </c>
      <c r="D100">
        <f>MEDIAN(1474662195!D100,1474663272!D100,1474664350!D100,1474665410!D100,1474666487!D100,1474667565!D100,1474668642!D100,1474669702!D100,1474670780!D100,1474671840!D100,1474672917!D100,1474673994!D100,1474675072!D100,1474676149!D100,1474677227!D100,1474678287!D100,1474679364!D100,1474680441!D100,1474681518!D100,1474682595!D100,1474683656!D100,1474684733!D100,1474685810!D100,1474686870!D100,1474687948!D100,1474689009!D100,1474690086!D100,1474691164!D100,1474692241!D100,1474693318!D100)</f>
        <v>0</v>
      </c>
      <c r="E100">
        <f>MEDIAN(1474662195!E100,1474663272!E100,1474664350!E100,1474665410!E100,1474666487!E100,1474667565!E100,1474668642!E100,1474669702!E100,1474670780!E100,1474671840!E100,1474672917!E100,1474673994!E100,1474675072!E100,1474676149!E100,1474677227!E100,1474678287!E100,1474679364!E100,1474680441!E100,1474681518!E100,1474682595!E100,1474683656!E100,1474684733!E100,1474685810!E100,1474686870!E100,1474687948!E100,1474689009!E100,1474690086!E100,1474691164!E100,1474692241!E100,1474693318!E100)</f>
        <v>0</v>
      </c>
      <c r="F100">
        <f>MEDIAN(1474662195!F100,1474663272!F100,1474664350!F100,1474665410!F100,1474666487!F100,1474667565!F100,1474668642!F100,1474669702!F100,1474670780!F100,1474671840!F100,1474672917!F100,1474673994!F100,1474675072!F100,1474676149!F100,1474677227!F100,1474678287!F100,1474679364!F100,1474680441!F100,1474681518!F100,1474682595!F100,1474683656!F100,1474684733!F100,1474685810!F100,1474686870!F100,1474687948!F100,1474689009!F100,1474690086!F100,1474691164!F100,1474692241!F100,1474693318!F100)</f>
        <v>0</v>
      </c>
      <c r="G100">
        <f>MEDIAN(1474662195!G100,1474663272!G100,1474664350!G100,1474665410!G100,1474666487!G100,1474667565!G100,1474668642!G100,1474669702!G100,1474670780!G100,1474671840!G100,1474672917!G100,1474673994!G100,1474675072!G100,1474676149!G100,1474677227!G100,1474678287!G100,1474679364!G100,1474680441!G100,1474681518!G100,1474682595!G100,1474683656!G100,1474684733!G100,1474685810!G100,1474686870!G100,1474687948!G100,1474689009!G100,1474690086!G100,1474691164!G100,1474692241!G100,1474693318!G100)</f>
        <v>0</v>
      </c>
      <c r="H100">
        <f>MEDIAN(1474662195!H100,1474663272!H100,1474664350!H100,1474665410!H100,1474666487!H100,1474667565!H100,1474668642!H100,1474669702!H100,1474670780!H100,1474671840!H100,1474672917!H100,1474673994!H100,1474675072!H100,1474676149!H100,1474677227!H100,1474678287!H100,1474679364!H100,1474680441!H100,1474681518!H100,1474682595!H100,1474683656!H100,1474684733!H100,1474685810!H100,1474686870!H100,1474687948!H100,1474689009!H100,1474690086!H100,1474691164!H100,1474692241!H100,1474693318!H100)</f>
        <v>0</v>
      </c>
      <c r="I100">
        <f>MEDIAN(1474662195!I100,1474663272!I100,1474664350!I100,1474665410!I100,1474666487!I100,1474667565!I100,1474668642!I100,1474669702!I100,1474670780!I100,1474671840!I100,1474672917!I100,1474673994!I100,1474675072!I100,1474676149!I100,1474677227!I100,1474678287!I100,1474679364!I100,1474680441!I100,1474681518!I100,1474682595!I100,1474683656!I100,1474684733!I100,1474685810!I100,1474686870!I100,1474687948!I100,1474689009!I100,1474690086!I100,1474691164!I100,1474692241!I100,1474693318!I100)</f>
        <v>0</v>
      </c>
      <c r="J100">
        <f>MEDIAN(1474662195!J100,1474663272!J100,1474664350!J100,1474665410!J100,1474666487!J100,1474667565!J100,1474668642!J100,1474669702!J100,1474670780!J100,1474671840!J100,1474672917!J100,1474673994!J100,1474675072!J100,1474676149!J100,1474677227!J100,1474678287!J100,1474679364!J100,1474680441!J100,1474681518!J100,1474682595!J100,1474683656!J100,1474684733!J100,1474685810!J100,1474686870!J100,1474687948!J100,1474689009!J100,1474690086!J100,1474691164!J100,1474692241!J100,1474693318!J100)</f>
        <v>0</v>
      </c>
      <c r="K100">
        <f>MEDIAN(1474662195!K100,1474663272!K100,1474664350!K100,1474665410!K100,1474666487!K100,1474667565!K100,1474668642!K100,1474669702!K100,1474670780!K100,1474671840!K100,1474672917!K100,1474673994!K100,1474675072!K100,1474676149!K100,1474677227!K100,1474678287!K100,1474679364!K100,1474680441!K100,1474681518!K100,1474682595!K100,1474683656!K100,1474684733!K100,1474685810!K100,1474686870!K100,1474687948!K100,1474689009!K100,1474690086!K100,1474691164!K100,1474692241!K100,1474693318!K100)</f>
        <v>0</v>
      </c>
    </row>
    <row r="101" spans="1:11">
      <c r="A101">
        <f>MEDIAN(1474662195!A101,1474663272!A101,1474664350!A101,1474665410!A101,1474666487!A101,1474667565!A101,1474668642!A101,1474669702!A101,1474670780!A101,1474671840!A101,1474672917!A101,1474673994!A101,1474675072!A101,1474676149!A101,1474677227!A101,1474678287!A101,1474679364!A101,1474680441!A101,1474681518!A101,1474682595!A101,1474683656!A101,1474684733!A101,1474685810!A101,1474686870!A101,1474687948!A101,1474689009!A101,1474690086!A101,1474691164!A101,1474692241!A101,1474693318!A101)</f>
        <v>0</v>
      </c>
      <c r="B101">
        <f>MEDIAN(1474662195!B101,1474663272!B101,1474664350!B101,1474665410!B101,1474666487!B101,1474667565!B101,1474668642!B101,1474669702!B101,1474670780!B101,1474671840!B101,1474672917!B101,1474673994!B101,1474675072!B101,1474676149!B101,1474677227!B101,1474678287!B101,1474679364!B101,1474680441!B101,1474681518!B101,1474682595!B101,1474683656!B101,1474684733!B101,1474685810!B101,1474686870!B101,1474687948!B101,1474689009!B101,1474690086!B101,1474691164!B101,1474692241!B101,1474693318!B101)</f>
        <v>0</v>
      </c>
      <c r="C101">
        <f>MEDIAN(1474662195!C101,1474663272!C101,1474664350!C101,1474665410!C101,1474666487!C101,1474667565!C101,1474668642!C101,1474669702!C101,1474670780!C101,1474671840!C101,1474672917!C101,1474673994!C101,1474675072!C101,1474676149!C101,1474677227!C101,1474678287!C101,1474679364!C101,1474680441!C101,1474681518!C101,1474682595!C101,1474683656!C101,1474684733!C101,1474685810!C101,1474686870!C101,1474687948!C101,1474689009!C101,1474690086!C101,1474691164!C101,1474692241!C101,1474693318!C101)</f>
        <v>0</v>
      </c>
      <c r="D101">
        <f>MEDIAN(1474662195!D101,1474663272!D101,1474664350!D101,1474665410!D101,1474666487!D101,1474667565!D101,1474668642!D101,1474669702!D101,1474670780!D101,1474671840!D101,1474672917!D101,1474673994!D101,1474675072!D101,1474676149!D101,1474677227!D101,1474678287!D101,1474679364!D101,1474680441!D101,1474681518!D101,1474682595!D101,1474683656!D101,1474684733!D101,1474685810!D101,1474686870!D101,1474687948!D101,1474689009!D101,1474690086!D101,1474691164!D101,1474692241!D101,1474693318!D101)</f>
        <v>0</v>
      </c>
      <c r="E101">
        <f>MEDIAN(1474662195!E101,1474663272!E101,1474664350!E101,1474665410!E101,1474666487!E101,1474667565!E101,1474668642!E101,1474669702!E101,1474670780!E101,1474671840!E101,1474672917!E101,1474673994!E101,1474675072!E101,1474676149!E101,1474677227!E101,1474678287!E101,1474679364!E101,1474680441!E101,1474681518!E101,1474682595!E101,1474683656!E101,1474684733!E101,1474685810!E101,1474686870!E101,1474687948!E101,1474689009!E101,1474690086!E101,1474691164!E101,1474692241!E101,1474693318!E101)</f>
        <v>0</v>
      </c>
      <c r="F101">
        <f>MEDIAN(1474662195!F101,1474663272!F101,1474664350!F101,1474665410!F101,1474666487!F101,1474667565!F101,1474668642!F101,1474669702!F101,1474670780!F101,1474671840!F101,1474672917!F101,1474673994!F101,1474675072!F101,1474676149!F101,1474677227!F101,1474678287!F101,1474679364!F101,1474680441!F101,1474681518!F101,1474682595!F101,1474683656!F101,1474684733!F101,1474685810!F101,1474686870!F101,1474687948!F101,1474689009!F101,1474690086!F101,1474691164!F101,1474692241!F101,1474693318!F101)</f>
        <v>0</v>
      </c>
      <c r="G101">
        <f>MEDIAN(1474662195!G101,1474663272!G101,1474664350!G101,1474665410!G101,1474666487!G101,1474667565!G101,1474668642!G101,1474669702!G101,1474670780!G101,1474671840!G101,1474672917!G101,1474673994!G101,1474675072!G101,1474676149!G101,1474677227!G101,1474678287!G101,1474679364!G101,1474680441!G101,1474681518!G101,1474682595!G101,1474683656!G101,1474684733!G101,1474685810!G101,1474686870!G101,1474687948!G101,1474689009!G101,1474690086!G101,1474691164!G101,1474692241!G101,1474693318!G101)</f>
        <v>0</v>
      </c>
      <c r="H101">
        <f>MEDIAN(1474662195!H101,1474663272!H101,1474664350!H101,1474665410!H101,1474666487!H101,1474667565!H101,1474668642!H101,1474669702!H101,1474670780!H101,1474671840!H101,1474672917!H101,1474673994!H101,1474675072!H101,1474676149!H101,1474677227!H101,1474678287!H101,1474679364!H101,1474680441!H101,1474681518!H101,1474682595!H101,1474683656!H101,1474684733!H101,1474685810!H101,1474686870!H101,1474687948!H101,1474689009!H101,1474690086!H101,1474691164!H101,1474692241!H101,1474693318!H101)</f>
        <v>0</v>
      </c>
      <c r="I101">
        <f>MEDIAN(1474662195!I101,1474663272!I101,1474664350!I101,1474665410!I101,1474666487!I101,1474667565!I101,1474668642!I101,1474669702!I101,1474670780!I101,1474671840!I101,1474672917!I101,1474673994!I101,1474675072!I101,1474676149!I101,1474677227!I101,1474678287!I101,1474679364!I101,1474680441!I101,1474681518!I101,1474682595!I101,1474683656!I101,1474684733!I101,1474685810!I101,1474686870!I101,1474687948!I101,1474689009!I101,1474690086!I101,1474691164!I101,1474692241!I101,1474693318!I101)</f>
        <v>0</v>
      </c>
      <c r="J101">
        <f>MEDIAN(1474662195!J101,1474663272!J101,1474664350!J101,1474665410!J101,1474666487!J101,1474667565!J101,1474668642!J101,1474669702!J101,1474670780!J101,1474671840!J101,1474672917!J101,1474673994!J101,1474675072!J101,1474676149!J101,1474677227!J101,1474678287!J101,1474679364!J101,1474680441!J101,1474681518!J101,1474682595!J101,1474683656!J101,1474684733!J101,1474685810!J101,1474686870!J101,1474687948!J101,1474689009!J101,1474690086!J101,1474691164!J101,1474692241!J101,1474693318!J101)</f>
        <v>0</v>
      </c>
      <c r="K101">
        <f>MEDIAN(1474662195!K101,1474663272!K101,1474664350!K101,1474665410!K101,1474666487!K101,1474667565!K101,1474668642!K101,1474669702!K101,1474670780!K101,1474671840!K101,1474672917!K101,1474673994!K101,1474675072!K101,1474676149!K101,1474677227!K101,1474678287!K101,1474679364!K101,1474680441!K101,1474681518!K101,1474682595!K101,1474683656!K101,1474684733!K101,1474685810!K101,1474686870!K101,1474687948!K101,1474689009!K101,1474690086!K101,1474691164!K101,1474692241!K101,1474693318!K101)</f>
        <v>0</v>
      </c>
    </row>
    <row r="102" spans="1:11">
      <c r="A102">
        <f>MEDIAN(1474662195!A102,1474663272!A102,1474664350!A102,1474665410!A102,1474666487!A102,1474667565!A102,1474668642!A102,1474669702!A102,1474670780!A102,1474671840!A102,1474672917!A102,1474673994!A102,1474675072!A102,1474676149!A102,1474677227!A102,1474678287!A102,1474679364!A102,1474680441!A102,1474681518!A102,1474682595!A102,1474683656!A102,1474684733!A102,1474685810!A102,1474686870!A102,1474687948!A102,1474689009!A102,1474690086!A102,1474691164!A102,1474692241!A102,1474693318!A102)</f>
        <v>0</v>
      </c>
      <c r="B102">
        <f>MEDIAN(1474662195!B102,1474663272!B102,1474664350!B102,1474665410!B102,1474666487!B102,1474667565!B102,1474668642!B102,1474669702!B102,1474670780!B102,1474671840!B102,1474672917!B102,1474673994!B102,1474675072!B102,1474676149!B102,1474677227!B102,1474678287!B102,1474679364!B102,1474680441!B102,1474681518!B102,1474682595!B102,1474683656!B102,1474684733!B102,1474685810!B102,1474686870!B102,1474687948!B102,1474689009!B102,1474690086!B102,1474691164!B102,1474692241!B102,1474693318!B102)</f>
        <v>0</v>
      </c>
      <c r="C102">
        <f>MEDIAN(1474662195!C102,1474663272!C102,1474664350!C102,1474665410!C102,1474666487!C102,1474667565!C102,1474668642!C102,1474669702!C102,1474670780!C102,1474671840!C102,1474672917!C102,1474673994!C102,1474675072!C102,1474676149!C102,1474677227!C102,1474678287!C102,1474679364!C102,1474680441!C102,1474681518!C102,1474682595!C102,1474683656!C102,1474684733!C102,1474685810!C102,1474686870!C102,1474687948!C102,1474689009!C102,1474690086!C102,1474691164!C102,1474692241!C102,1474693318!C102)</f>
        <v>0</v>
      </c>
      <c r="D102">
        <f>MEDIAN(1474662195!D102,1474663272!D102,1474664350!D102,1474665410!D102,1474666487!D102,1474667565!D102,1474668642!D102,1474669702!D102,1474670780!D102,1474671840!D102,1474672917!D102,1474673994!D102,1474675072!D102,1474676149!D102,1474677227!D102,1474678287!D102,1474679364!D102,1474680441!D102,1474681518!D102,1474682595!D102,1474683656!D102,1474684733!D102,1474685810!D102,1474686870!D102,1474687948!D102,1474689009!D102,1474690086!D102,1474691164!D102,1474692241!D102,1474693318!D102)</f>
        <v>0</v>
      </c>
      <c r="E102">
        <f>MEDIAN(1474662195!E102,1474663272!E102,1474664350!E102,1474665410!E102,1474666487!E102,1474667565!E102,1474668642!E102,1474669702!E102,1474670780!E102,1474671840!E102,1474672917!E102,1474673994!E102,1474675072!E102,1474676149!E102,1474677227!E102,1474678287!E102,1474679364!E102,1474680441!E102,1474681518!E102,1474682595!E102,1474683656!E102,1474684733!E102,1474685810!E102,1474686870!E102,1474687948!E102,1474689009!E102,1474690086!E102,1474691164!E102,1474692241!E102,1474693318!E102)</f>
        <v>0</v>
      </c>
      <c r="F102">
        <f>MEDIAN(1474662195!F102,1474663272!F102,1474664350!F102,1474665410!F102,1474666487!F102,1474667565!F102,1474668642!F102,1474669702!F102,1474670780!F102,1474671840!F102,1474672917!F102,1474673994!F102,1474675072!F102,1474676149!F102,1474677227!F102,1474678287!F102,1474679364!F102,1474680441!F102,1474681518!F102,1474682595!F102,1474683656!F102,1474684733!F102,1474685810!F102,1474686870!F102,1474687948!F102,1474689009!F102,1474690086!F102,1474691164!F102,1474692241!F102,1474693318!F102)</f>
        <v>0</v>
      </c>
      <c r="G102">
        <f>MEDIAN(1474662195!G102,1474663272!G102,1474664350!G102,1474665410!G102,1474666487!G102,1474667565!G102,1474668642!G102,1474669702!G102,1474670780!G102,1474671840!G102,1474672917!G102,1474673994!G102,1474675072!G102,1474676149!G102,1474677227!G102,1474678287!G102,1474679364!G102,1474680441!G102,1474681518!G102,1474682595!G102,1474683656!G102,1474684733!G102,1474685810!G102,1474686870!G102,1474687948!G102,1474689009!G102,1474690086!G102,1474691164!G102,1474692241!G102,1474693318!G102)</f>
        <v>0</v>
      </c>
      <c r="H102">
        <f>MEDIAN(1474662195!H102,1474663272!H102,1474664350!H102,1474665410!H102,1474666487!H102,1474667565!H102,1474668642!H102,1474669702!H102,1474670780!H102,1474671840!H102,1474672917!H102,1474673994!H102,1474675072!H102,1474676149!H102,1474677227!H102,1474678287!H102,1474679364!H102,1474680441!H102,1474681518!H102,1474682595!H102,1474683656!H102,1474684733!H102,1474685810!H102,1474686870!H102,1474687948!H102,1474689009!H102,1474690086!H102,1474691164!H102,1474692241!H102,1474693318!H102)</f>
        <v>0</v>
      </c>
      <c r="I102">
        <f>MEDIAN(1474662195!I102,1474663272!I102,1474664350!I102,1474665410!I102,1474666487!I102,1474667565!I102,1474668642!I102,1474669702!I102,1474670780!I102,1474671840!I102,1474672917!I102,1474673994!I102,1474675072!I102,1474676149!I102,1474677227!I102,1474678287!I102,1474679364!I102,1474680441!I102,1474681518!I102,1474682595!I102,1474683656!I102,1474684733!I102,1474685810!I102,1474686870!I102,1474687948!I102,1474689009!I102,1474690086!I102,1474691164!I102,1474692241!I102,1474693318!I102)</f>
        <v>0</v>
      </c>
      <c r="J102">
        <f>MEDIAN(1474662195!J102,1474663272!J102,1474664350!J102,1474665410!J102,1474666487!J102,1474667565!J102,1474668642!J102,1474669702!J102,1474670780!J102,1474671840!J102,1474672917!J102,1474673994!J102,1474675072!J102,1474676149!J102,1474677227!J102,1474678287!J102,1474679364!J102,1474680441!J102,1474681518!J102,1474682595!J102,1474683656!J102,1474684733!J102,1474685810!J102,1474686870!J102,1474687948!J102,1474689009!J102,1474690086!J102,1474691164!J102,1474692241!J102,1474693318!J102)</f>
        <v>0</v>
      </c>
      <c r="K102">
        <f>MEDIAN(1474662195!K102,1474663272!K102,1474664350!K102,1474665410!K102,1474666487!K102,1474667565!K102,1474668642!K102,1474669702!K102,1474670780!K102,1474671840!K102,1474672917!K102,1474673994!K102,1474675072!K102,1474676149!K102,1474677227!K102,1474678287!K102,1474679364!K102,1474680441!K102,1474681518!K102,1474682595!K102,1474683656!K102,1474684733!K102,1474685810!K102,1474686870!K102,1474687948!K102,1474689009!K102,1474690086!K102,1474691164!K102,1474692241!K102,1474693318!K102)</f>
        <v>0</v>
      </c>
    </row>
    <row r="103" spans="1:11">
      <c r="A103">
        <f>MEDIAN(1474662195!A103,1474663272!A103,1474664350!A103,1474665410!A103,1474666487!A103,1474667565!A103,1474668642!A103,1474669702!A103,1474670780!A103,1474671840!A103,1474672917!A103,1474673994!A103,1474675072!A103,1474676149!A103,1474677227!A103,1474678287!A103,1474679364!A103,1474680441!A103,1474681518!A103,1474682595!A103,1474683656!A103,1474684733!A103,1474685810!A103,1474686870!A103,1474687948!A103,1474689009!A103,1474690086!A103,1474691164!A103,1474692241!A103,1474693318!A103)</f>
        <v>0</v>
      </c>
      <c r="B103">
        <f>MEDIAN(1474662195!B103,1474663272!B103,1474664350!B103,1474665410!B103,1474666487!B103,1474667565!B103,1474668642!B103,1474669702!B103,1474670780!B103,1474671840!B103,1474672917!B103,1474673994!B103,1474675072!B103,1474676149!B103,1474677227!B103,1474678287!B103,1474679364!B103,1474680441!B103,1474681518!B103,1474682595!B103,1474683656!B103,1474684733!B103,1474685810!B103,1474686870!B103,1474687948!B103,1474689009!B103,1474690086!B103,1474691164!B103,1474692241!B103,1474693318!B103)</f>
        <v>0</v>
      </c>
      <c r="C103">
        <f>MEDIAN(1474662195!C103,1474663272!C103,1474664350!C103,1474665410!C103,1474666487!C103,1474667565!C103,1474668642!C103,1474669702!C103,1474670780!C103,1474671840!C103,1474672917!C103,1474673994!C103,1474675072!C103,1474676149!C103,1474677227!C103,1474678287!C103,1474679364!C103,1474680441!C103,1474681518!C103,1474682595!C103,1474683656!C103,1474684733!C103,1474685810!C103,1474686870!C103,1474687948!C103,1474689009!C103,1474690086!C103,1474691164!C103,1474692241!C103,1474693318!C103)</f>
        <v>0</v>
      </c>
      <c r="D103">
        <f>MEDIAN(1474662195!D103,1474663272!D103,1474664350!D103,1474665410!D103,1474666487!D103,1474667565!D103,1474668642!D103,1474669702!D103,1474670780!D103,1474671840!D103,1474672917!D103,1474673994!D103,1474675072!D103,1474676149!D103,1474677227!D103,1474678287!D103,1474679364!D103,1474680441!D103,1474681518!D103,1474682595!D103,1474683656!D103,1474684733!D103,1474685810!D103,1474686870!D103,1474687948!D103,1474689009!D103,1474690086!D103,1474691164!D103,1474692241!D103,1474693318!D103)</f>
        <v>0</v>
      </c>
      <c r="E103">
        <f>MEDIAN(1474662195!E103,1474663272!E103,1474664350!E103,1474665410!E103,1474666487!E103,1474667565!E103,1474668642!E103,1474669702!E103,1474670780!E103,1474671840!E103,1474672917!E103,1474673994!E103,1474675072!E103,1474676149!E103,1474677227!E103,1474678287!E103,1474679364!E103,1474680441!E103,1474681518!E103,1474682595!E103,1474683656!E103,1474684733!E103,1474685810!E103,1474686870!E103,1474687948!E103,1474689009!E103,1474690086!E103,1474691164!E103,1474692241!E103,1474693318!E103)</f>
        <v>0</v>
      </c>
      <c r="F103">
        <f>MEDIAN(1474662195!F103,1474663272!F103,1474664350!F103,1474665410!F103,1474666487!F103,1474667565!F103,1474668642!F103,1474669702!F103,1474670780!F103,1474671840!F103,1474672917!F103,1474673994!F103,1474675072!F103,1474676149!F103,1474677227!F103,1474678287!F103,1474679364!F103,1474680441!F103,1474681518!F103,1474682595!F103,1474683656!F103,1474684733!F103,1474685810!F103,1474686870!F103,1474687948!F103,1474689009!F103,1474690086!F103,1474691164!F103,1474692241!F103,1474693318!F103)</f>
        <v>0</v>
      </c>
      <c r="G103">
        <f>MEDIAN(1474662195!G103,1474663272!G103,1474664350!G103,1474665410!G103,1474666487!G103,1474667565!G103,1474668642!G103,1474669702!G103,1474670780!G103,1474671840!G103,1474672917!G103,1474673994!G103,1474675072!G103,1474676149!G103,1474677227!G103,1474678287!G103,1474679364!G103,1474680441!G103,1474681518!G103,1474682595!G103,1474683656!G103,1474684733!G103,1474685810!G103,1474686870!G103,1474687948!G103,1474689009!G103,1474690086!G103,1474691164!G103,1474692241!G103,1474693318!G103)</f>
        <v>0</v>
      </c>
      <c r="H103">
        <f>MEDIAN(1474662195!H103,1474663272!H103,1474664350!H103,1474665410!H103,1474666487!H103,1474667565!H103,1474668642!H103,1474669702!H103,1474670780!H103,1474671840!H103,1474672917!H103,1474673994!H103,1474675072!H103,1474676149!H103,1474677227!H103,1474678287!H103,1474679364!H103,1474680441!H103,1474681518!H103,1474682595!H103,1474683656!H103,1474684733!H103,1474685810!H103,1474686870!H103,1474687948!H103,1474689009!H103,1474690086!H103,1474691164!H103,1474692241!H103,1474693318!H103)</f>
        <v>0</v>
      </c>
      <c r="I103">
        <f>MEDIAN(1474662195!I103,1474663272!I103,1474664350!I103,1474665410!I103,1474666487!I103,1474667565!I103,1474668642!I103,1474669702!I103,1474670780!I103,1474671840!I103,1474672917!I103,1474673994!I103,1474675072!I103,1474676149!I103,1474677227!I103,1474678287!I103,1474679364!I103,1474680441!I103,1474681518!I103,1474682595!I103,1474683656!I103,1474684733!I103,1474685810!I103,1474686870!I103,1474687948!I103,1474689009!I103,1474690086!I103,1474691164!I103,1474692241!I103,1474693318!I103)</f>
        <v>0</v>
      </c>
      <c r="J103">
        <f>MEDIAN(1474662195!J103,1474663272!J103,1474664350!J103,1474665410!J103,1474666487!J103,1474667565!J103,1474668642!J103,1474669702!J103,1474670780!J103,1474671840!J103,1474672917!J103,1474673994!J103,1474675072!J103,1474676149!J103,1474677227!J103,1474678287!J103,1474679364!J103,1474680441!J103,1474681518!J103,1474682595!J103,1474683656!J103,1474684733!J103,1474685810!J103,1474686870!J103,1474687948!J103,1474689009!J103,1474690086!J103,1474691164!J103,1474692241!J103,1474693318!J103)</f>
        <v>0</v>
      </c>
      <c r="K103">
        <f>MEDIAN(1474662195!K103,1474663272!K103,1474664350!K103,1474665410!K103,1474666487!K103,1474667565!K103,1474668642!K103,1474669702!K103,1474670780!K103,1474671840!K103,1474672917!K103,1474673994!K103,1474675072!K103,1474676149!K103,1474677227!K103,1474678287!K103,1474679364!K103,1474680441!K103,1474681518!K103,1474682595!K103,1474683656!K103,1474684733!K103,1474685810!K103,1474686870!K103,1474687948!K103,1474689009!K103,1474690086!K103,1474691164!K103,1474692241!K103,1474693318!K103)</f>
        <v>0</v>
      </c>
    </row>
    <row r="104" spans="1:11">
      <c r="A104">
        <f>MEDIAN(1474662195!A104,1474663272!A104,1474664350!A104,1474665410!A104,1474666487!A104,1474667565!A104,1474668642!A104,1474669702!A104,1474670780!A104,1474671840!A104,1474672917!A104,1474673994!A104,1474675072!A104,1474676149!A104,1474677227!A104,1474678287!A104,1474679364!A104,1474680441!A104,1474681518!A104,1474682595!A104,1474683656!A104,1474684733!A104,1474685810!A104,1474686870!A104,1474687948!A104,1474689009!A104,1474690086!A104,1474691164!A104,1474692241!A104,1474693318!A104)</f>
        <v>0</v>
      </c>
      <c r="B104">
        <f>MEDIAN(1474662195!B104,1474663272!B104,1474664350!B104,1474665410!B104,1474666487!B104,1474667565!B104,1474668642!B104,1474669702!B104,1474670780!B104,1474671840!B104,1474672917!B104,1474673994!B104,1474675072!B104,1474676149!B104,1474677227!B104,1474678287!B104,1474679364!B104,1474680441!B104,1474681518!B104,1474682595!B104,1474683656!B104,1474684733!B104,1474685810!B104,1474686870!B104,1474687948!B104,1474689009!B104,1474690086!B104,1474691164!B104,1474692241!B104,1474693318!B104)</f>
        <v>0</v>
      </c>
      <c r="C104">
        <f>MEDIAN(1474662195!C104,1474663272!C104,1474664350!C104,1474665410!C104,1474666487!C104,1474667565!C104,1474668642!C104,1474669702!C104,1474670780!C104,1474671840!C104,1474672917!C104,1474673994!C104,1474675072!C104,1474676149!C104,1474677227!C104,1474678287!C104,1474679364!C104,1474680441!C104,1474681518!C104,1474682595!C104,1474683656!C104,1474684733!C104,1474685810!C104,1474686870!C104,1474687948!C104,1474689009!C104,1474690086!C104,1474691164!C104,1474692241!C104,1474693318!C104)</f>
        <v>0</v>
      </c>
      <c r="D104">
        <f>MEDIAN(1474662195!D104,1474663272!D104,1474664350!D104,1474665410!D104,1474666487!D104,1474667565!D104,1474668642!D104,1474669702!D104,1474670780!D104,1474671840!D104,1474672917!D104,1474673994!D104,1474675072!D104,1474676149!D104,1474677227!D104,1474678287!D104,1474679364!D104,1474680441!D104,1474681518!D104,1474682595!D104,1474683656!D104,1474684733!D104,1474685810!D104,1474686870!D104,1474687948!D104,1474689009!D104,1474690086!D104,1474691164!D104,1474692241!D104,1474693318!D104)</f>
        <v>0</v>
      </c>
      <c r="E104">
        <f>MEDIAN(1474662195!E104,1474663272!E104,1474664350!E104,1474665410!E104,1474666487!E104,1474667565!E104,1474668642!E104,1474669702!E104,1474670780!E104,1474671840!E104,1474672917!E104,1474673994!E104,1474675072!E104,1474676149!E104,1474677227!E104,1474678287!E104,1474679364!E104,1474680441!E104,1474681518!E104,1474682595!E104,1474683656!E104,1474684733!E104,1474685810!E104,1474686870!E104,1474687948!E104,1474689009!E104,1474690086!E104,1474691164!E104,1474692241!E104,1474693318!E104)</f>
        <v>0</v>
      </c>
      <c r="F104">
        <f>MEDIAN(1474662195!F104,1474663272!F104,1474664350!F104,1474665410!F104,1474666487!F104,1474667565!F104,1474668642!F104,1474669702!F104,1474670780!F104,1474671840!F104,1474672917!F104,1474673994!F104,1474675072!F104,1474676149!F104,1474677227!F104,1474678287!F104,1474679364!F104,1474680441!F104,1474681518!F104,1474682595!F104,1474683656!F104,1474684733!F104,1474685810!F104,1474686870!F104,1474687948!F104,1474689009!F104,1474690086!F104,1474691164!F104,1474692241!F104,1474693318!F104)</f>
        <v>0</v>
      </c>
      <c r="G104">
        <f>MEDIAN(1474662195!G104,1474663272!G104,1474664350!G104,1474665410!G104,1474666487!G104,1474667565!G104,1474668642!G104,1474669702!G104,1474670780!G104,1474671840!G104,1474672917!G104,1474673994!G104,1474675072!G104,1474676149!G104,1474677227!G104,1474678287!G104,1474679364!G104,1474680441!G104,1474681518!G104,1474682595!G104,1474683656!G104,1474684733!G104,1474685810!G104,1474686870!G104,1474687948!G104,1474689009!G104,1474690086!G104,1474691164!G104,1474692241!G104,1474693318!G104)</f>
        <v>0</v>
      </c>
      <c r="H104">
        <f>MEDIAN(1474662195!H104,1474663272!H104,1474664350!H104,1474665410!H104,1474666487!H104,1474667565!H104,1474668642!H104,1474669702!H104,1474670780!H104,1474671840!H104,1474672917!H104,1474673994!H104,1474675072!H104,1474676149!H104,1474677227!H104,1474678287!H104,1474679364!H104,1474680441!H104,1474681518!H104,1474682595!H104,1474683656!H104,1474684733!H104,1474685810!H104,1474686870!H104,1474687948!H104,1474689009!H104,1474690086!H104,1474691164!H104,1474692241!H104,1474693318!H104)</f>
        <v>0</v>
      </c>
      <c r="I104">
        <f>MEDIAN(1474662195!I104,1474663272!I104,1474664350!I104,1474665410!I104,1474666487!I104,1474667565!I104,1474668642!I104,1474669702!I104,1474670780!I104,1474671840!I104,1474672917!I104,1474673994!I104,1474675072!I104,1474676149!I104,1474677227!I104,1474678287!I104,1474679364!I104,1474680441!I104,1474681518!I104,1474682595!I104,1474683656!I104,1474684733!I104,1474685810!I104,1474686870!I104,1474687948!I104,1474689009!I104,1474690086!I104,1474691164!I104,1474692241!I104,1474693318!I104)</f>
        <v>0</v>
      </c>
      <c r="J104">
        <f>MEDIAN(1474662195!J104,1474663272!J104,1474664350!J104,1474665410!J104,1474666487!J104,1474667565!J104,1474668642!J104,1474669702!J104,1474670780!J104,1474671840!J104,1474672917!J104,1474673994!J104,1474675072!J104,1474676149!J104,1474677227!J104,1474678287!J104,1474679364!J104,1474680441!J104,1474681518!J104,1474682595!J104,1474683656!J104,1474684733!J104,1474685810!J104,1474686870!J104,1474687948!J104,1474689009!J104,1474690086!J104,1474691164!J104,1474692241!J104,1474693318!J104)</f>
        <v>0</v>
      </c>
      <c r="K104">
        <f>MEDIAN(1474662195!K104,1474663272!K104,1474664350!K104,1474665410!K104,1474666487!K104,1474667565!K104,1474668642!K104,1474669702!K104,1474670780!K104,1474671840!K104,1474672917!K104,1474673994!K104,1474675072!K104,1474676149!K104,1474677227!K104,1474678287!K104,1474679364!K104,1474680441!K104,1474681518!K104,1474682595!K104,1474683656!K104,1474684733!K104,1474685810!K104,1474686870!K104,1474687948!K104,1474689009!K104,1474690086!K104,1474691164!K104,1474692241!K104,1474693318!K104)</f>
        <v>0</v>
      </c>
    </row>
    <row r="105" spans="1:11">
      <c r="A105">
        <f>MEDIAN(1474662195!A105,1474663272!A105,1474664350!A105,1474665410!A105,1474666487!A105,1474667565!A105,1474668642!A105,1474669702!A105,1474670780!A105,1474671840!A105,1474672917!A105,1474673994!A105,1474675072!A105,1474676149!A105,1474677227!A105,1474678287!A105,1474679364!A105,1474680441!A105,1474681518!A105,1474682595!A105,1474683656!A105,1474684733!A105,1474685810!A105,1474686870!A105,1474687948!A105,1474689009!A105,1474690086!A105,1474691164!A105,1474692241!A105,1474693318!A105)</f>
        <v>0</v>
      </c>
      <c r="B105">
        <f>MEDIAN(1474662195!B105,1474663272!B105,1474664350!B105,1474665410!B105,1474666487!B105,1474667565!B105,1474668642!B105,1474669702!B105,1474670780!B105,1474671840!B105,1474672917!B105,1474673994!B105,1474675072!B105,1474676149!B105,1474677227!B105,1474678287!B105,1474679364!B105,1474680441!B105,1474681518!B105,1474682595!B105,1474683656!B105,1474684733!B105,1474685810!B105,1474686870!B105,1474687948!B105,1474689009!B105,1474690086!B105,1474691164!B105,1474692241!B105,1474693318!B105)</f>
        <v>0</v>
      </c>
      <c r="C105">
        <f>MEDIAN(1474662195!C105,1474663272!C105,1474664350!C105,1474665410!C105,1474666487!C105,1474667565!C105,1474668642!C105,1474669702!C105,1474670780!C105,1474671840!C105,1474672917!C105,1474673994!C105,1474675072!C105,1474676149!C105,1474677227!C105,1474678287!C105,1474679364!C105,1474680441!C105,1474681518!C105,1474682595!C105,1474683656!C105,1474684733!C105,1474685810!C105,1474686870!C105,1474687948!C105,1474689009!C105,1474690086!C105,1474691164!C105,1474692241!C105,1474693318!C105)</f>
        <v>0</v>
      </c>
      <c r="D105">
        <f>MEDIAN(1474662195!D105,1474663272!D105,1474664350!D105,1474665410!D105,1474666487!D105,1474667565!D105,1474668642!D105,1474669702!D105,1474670780!D105,1474671840!D105,1474672917!D105,1474673994!D105,1474675072!D105,1474676149!D105,1474677227!D105,1474678287!D105,1474679364!D105,1474680441!D105,1474681518!D105,1474682595!D105,1474683656!D105,1474684733!D105,1474685810!D105,1474686870!D105,1474687948!D105,1474689009!D105,1474690086!D105,1474691164!D105,1474692241!D105,1474693318!D105)</f>
        <v>0</v>
      </c>
      <c r="E105">
        <f>MEDIAN(1474662195!E105,1474663272!E105,1474664350!E105,1474665410!E105,1474666487!E105,1474667565!E105,1474668642!E105,1474669702!E105,1474670780!E105,1474671840!E105,1474672917!E105,1474673994!E105,1474675072!E105,1474676149!E105,1474677227!E105,1474678287!E105,1474679364!E105,1474680441!E105,1474681518!E105,1474682595!E105,1474683656!E105,1474684733!E105,1474685810!E105,1474686870!E105,1474687948!E105,1474689009!E105,1474690086!E105,1474691164!E105,1474692241!E105,1474693318!E105)</f>
        <v>0</v>
      </c>
      <c r="F105">
        <f>MEDIAN(1474662195!F105,1474663272!F105,1474664350!F105,1474665410!F105,1474666487!F105,1474667565!F105,1474668642!F105,1474669702!F105,1474670780!F105,1474671840!F105,1474672917!F105,1474673994!F105,1474675072!F105,1474676149!F105,1474677227!F105,1474678287!F105,1474679364!F105,1474680441!F105,1474681518!F105,1474682595!F105,1474683656!F105,1474684733!F105,1474685810!F105,1474686870!F105,1474687948!F105,1474689009!F105,1474690086!F105,1474691164!F105,1474692241!F105,1474693318!F105)</f>
        <v>0</v>
      </c>
      <c r="G105">
        <f>MEDIAN(1474662195!G105,1474663272!G105,1474664350!G105,1474665410!G105,1474666487!G105,1474667565!G105,1474668642!G105,1474669702!G105,1474670780!G105,1474671840!G105,1474672917!G105,1474673994!G105,1474675072!G105,1474676149!G105,1474677227!G105,1474678287!G105,1474679364!G105,1474680441!G105,1474681518!G105,1474682595!G105,1474683656!G105,1474684733!G105,1474685810!G105,1474686870!G105,1474687948!G105,1474689009!G105,1474690086!G105,1474691164!G105,1474692241!G105,1474693318!G105)</f>
        <v>0</v>
      </c>
      <c r="H105">
        <f>MEDIAN(1474662195!H105,1474663272!H105,1474664350!H105,1474665410!H105,1474666487!H105,1474667565!H105,1474668642!H105,1474669702!H105,1474670780!H105,1474671840!H105,1474672917!H105,1474673994!H105,1474675072!H105,1474676149!H105,1474677227!H105,1474678287!H105,1474679364!H105,1474680441!H105,1474681518!H105,1474682595!H105,1474683656!H105,1474684733!H105,1474685810!H105,1474686870!H105,1474687948!H105,1474689009!H105,1474690086!H105,1474691164!H105,1474692241!H105,1474693318!H105)</f>
        <v>0</v>
      </c>
      <c r="I105">
        <f>MEDIAN(1474662195!I105,1474663272!I105,1474664350!I105,1474665410!I105,1474666487!I105,1474667565!I105,1474668642!I105,1474669702!I105,1474670780!I105,1474671840!I105,1474672917!I105,1474673994!I105,1474675072!I105,1474676149!I105,1474677227!I105,1474678287!I105,1474679364!I105,1474680441!I105,1474681518!I105,1474682595!I105,1474683656!I105,1474684733!I105,1474685810!I105,1474686870!I105,1474687948!I105,1474689009!I105,1474690086!I105,1474691164!I105,1474692241!I105,1474693318!I105)</f>
        <v>0</v>
      </c>
      <c r="J105">
        <f>MEDIAN(1474662195!J105,1474663272!J105,1474664350!J105,1474665410!J105,1474666487!J105,1474667565!J105,1474668642!J105,1474669702!J105,1474670780!J105,1474671840!J105,1474672917!J105,1474673994!J105,1474675072!J105,1474676149!J105,1474677227!J105,1474678287!J105,1474679364!J105,1474680441!J105,1474681518!J105,1474682595!J105,1474683656!J105,1474684733!J105,1474685810!J105,1474686870!J105,1474687948!J105,1474689009!J105,1474690086!J105,1474691164!J105,1474692241!J105,1474693318!J105)</f>
        <v>0</v>
      </c>
      <c r="K105">
        <f>MEDIAN(1474662195!K105,1474663272!K105,1474664350!K105,1474665410!K105,1474666487!K105,1474667565!K105,1474668642!K105,1474669702!K105,1474670780!K105,1474671840!K105,1474672917!K105,1474673994!K105,1474675072!K105,1474676149!K105,1474677227!K105,1474678287!K105,1474679364!K105,1474680441!K105,1474681518!K105,1474682595!K105,1474683656!K105,1474684733!K105,1474685810!K105,1474686870!K105,1474687948!K105,1474689009!K105,1474690086!K105,1474691164!K105,1474692241!K105,1474693318!K105)</f>
        <v>0</v>
      </c>
    </row>
    <row r="106" spans="1:11">
      <c r="A106">
        <f>MEDIAN(1474662195!A106,1474663272!A106,1474664350!A106,1474665410!A106,1474666487!A106,1474667565!A106,1474668642!A106,1474669702!A106,1474670780!A106,1474671840!A106,1474672917!A106,1474673994!A106,1474675072!A106,1474676149!A106,1474677227!A106,1474678287!A106,1474679364!A106,1474680441!A106,1474681518!A106,1474682595!A106,1474683656!A106,1474684733!A106,1474685810!A106,1474686870!A106,1474687948!A106,1474689009!A106,1474690086!A106,1474691164!A106,1474692241!A106,1474693318!A106)</f>
        <v>0</v>
      </c>
      <c r="B106">
        <f>MEDIAN(1474662195!B106,1474663272!B106,1474664350!B106,1474665410!B106,1474666487!B106,1474667565!B106,1474668642!B106,1474669702!B106,1474670780!B106,1474671840!B106,1474672917!B106,1474673994!B106,1474675072!B106,1474676149!B106,1474677227!B106,1474678287!B106,1474679364!B106,1474680441!B106,1474681518!B106,1474682595!B106,1474683656!B106,1474684733!B106,1474685810!B106,1474686870!B106,1474687948!B106,1474689009!B106,1474690086!B106,1474691164!B106,1474692241!B106,1474693318!B106)</f>
        <v>0</v>
      </c>
      <c r="C106">
        <f>MEDIAN(1474662195!C106,1474663272!C106,1474664350!C106,1474665410!C106,1474666487!C106,1474667565!C106,1474668642!C106,1474669702!C106,1474670780!C106,1474671840!C106,1474672917!C106,1474673994!C106,1474675072!C106,1474676149!C106,1474677227!C106,1474678287!C106,1474679364!C106,1474680441!C106,1474681518!C106,1474682595!C106,1474683656!C106,1474684733!C106,1474685810!C106,1474686870!C106,1474687948!C106,1474689009!C106,1474690086!C106,1474691164!C106,1474692241!C106,1474693318!C106)</f>
        <v>0</v>
      </c>
      <c r="D106">
        <f>MEDIAN(1474662195!D106,1474663272!D106,1474664350!D106,1474665410!D106,1474666487!D106,1474667565!D106,1474668642!D106,1474669702!D106,1474670780!D106,1474671840!D106,1474672917!D106,1474673994!D106,1474675072!D106,1474676149!D106,1474677227!D106,1474678287!D106,1474679364!D106,1474680441!D106,1474681518!D106,1474682595!D106,1474683656!D106,1474684733!D106,1474685810!D106,1474686870!D106,1474687948!D106,1474689009!D106,1474690086!D106,1474691164!D106,1474692241!D106,1474693318!D106)</f>
        <v>0</v>
      </c>
      <c r="E106">
        <f>MEDIAN(1474662195!E106,1474663272!E106,1474664350!E106,1474665410!E106,1474666487!E106,1474667565!E106,1474668642!E106,1474669702!E106,1474670780!E106,1474671840!E106,1474672917!E106,1474673994!E106,1474675072!E106,1474676149!E106,1474677227!E106,1474678287!E106,1474679364!E106,1474680441!E106,1474681518!E106,1474682595!E106,1474683656!E106,1474684733!E106,1474685810!E106,1474686870!E106,1474687948!E106,1474689009!E106,1474690086!E106,1474691164!E106,1474692241!E106,1474693318!E106)</f>
        <v>0</v>
      </c>
      <c r="F106">
        <f>MEDIAN(1474662195!F106,1474663272!F106,1474664350!F106,1474665410!F106,1474666487!F106,1474667565!F106,1474668642!F106,1474669702!F106,1474670780!F106,1474671840!F106,1474672917!F106,1474673994!F106,1474675072!F106,1474676149!F106,1474677227!F106,1474678287!F106,1474679364!F106,1474680441!F106,1474681518!F106,1474682595!F106,1474683656!F106,1474684733!F106,1474685810!F106,1474686870!F106,1474687948!F106,1474689009!F106,1474690086!F106,1474691164!F106,1474692241!F106,1474693318!F106)</f>
        <v>0</v>
      </c>
      <c r="G106">
        <f>MEDIAN(1474662195!G106,1474663272!G106,1474664350!G106,1474665410!G106,1474666487!G106,1474667565!G106,1474668642!G106,1474669702!G106,1474670780!G106,1474671840!G106,1474672917!G106,1474673994!G106,1474675072!G106,1474676149!G106,1474677227!G106,1474678287!G106,1474679364!G106,1474680441!G106,1474681518!G106,1474682595!G106,1474683656!G106,1474684733!G106,1474685810!G106,1474686870!G106,1474687948!G106,1474689009!G106,1474690086!G106,1474691164!G106,1474692241!G106,1474693318!G106)</f>
        <v>0</v>
      </c>
      <c r="H106">
        <f>MEDIAN(1474662195!H106,1474663272!H106,1474664350!H106,1474665410!H106,1474666487!H106,1474667565!H106,1474668642!H106,1474669702!H106,1474670780!H106,1474671840!H106,1474672917!H106,1474673994!H106,1474675072!H106,1474676149!H106,1474677227!H106,1474678287!H106,1474679364!H106,1474680441!H106,1474681518!H106,1474682595!H106,1474683656!H106,1474684733!H106,1474685810!H106,1474686870!H106,1474687948!H106,1474689009!H106,1474690086!H106,1474691164!H106,1474692241!H106,1474693318!H106)</f>
        <v>0</v>
      </c>
      <c r="I106">
        <f>MEDIAN(1474662195!I106,1474663272!I106,1474664350!I106,1474665410!I106,1474666487!I106,1474667565!I106,1474668642!I106,1474669702!I106,1474670780!I106,1474671840!I106,1474672917!I106,1474673994!I106,1474675072!I106,1474676149!I106,1474677227!I106,1474678287!I106,1474679364!I106,1474680441!I106,1474681518!I106,1474682595!I106,1474683656!I106,1474684733!I106,1474685810!I106,1474686870!I106,1474687948!I106,1474689009!I106,1474690086!I106,1474691164!I106,1474692241!I106,1474693318!I106)</f>
        <v>0</v>
      </c>
      <c r="J106">
        <f>MEDIAN(1474662195!J106,1474663272!J106,1474664350!J106,1474665410!J106,1474666487!J106,1474667565!J106,1474668642!J106,1474669702!J106,1474670780!J106,1474671840!J106,1474672917!J106,1474673994!J106,1474675072!J106,1474676149!J106,1474677227!J106,1474678287!J106,1474679364!J106,1474680441!J106,1474681518!J106,1474682595!J106,1474683656!J106,1474684733!J106,1474685810!J106,1474686870!J106,1474687948!J106,1474689009!J106,1474690086!J106,1474691164!J106,1474692241!J106,1474693318!J106)</f>
        <v>0</v>
      </c>
      <c r="K106">
        <f>MEDIAN(1474662195!K106,1474663272!K106,1474664350!K106,1474665410!K106,1474666487!K106,1474667565!K106,1474668642!K106,1474669702!K106,1474670780!K106,1474671840!K106,1474672917!K106,1474673994!K106,1474675072!K106,1474676149!K106,1474677227!K106,1474678287!K106,1474679364!K106,1474680441!K106,1474681518!K106,1474682595!K106,1474683656!K106,1474684733!K106,1474685810!K106,1474686870!K106,1474687948!K106,1474689009!K106,1474690086!K106,1474691164!K106,1474692241!K106,1474693318!K106)</f>
        <v>0</v>
      </c>
    </row>
    <row r="107" spans="1:11">
      <c r="A107">
        <f>MEDIAN(1474662195!A107,1474663272!A107,1474664350!A107,1474665410!A107,1474666487!A107,1474667565!A107,1474668642!A107,1474669702!A107,1474670780!A107,1474671840!A107,1474672917!A107,1474673994!A107,1474675072!A107,1474676149!A107,1474677227!A107,1474678287!A107,1474679364!A107,1474680441!A107,1474681518!A107,1474682595!A107,1474683656!A107,1474684733!A107,1474685810!A107,1474686870!A107,1474687948!A107,1474689009!A107,1474690086!A107,1474691164!A107,1474692241!A107,1474693318!A107)</f>
        <v>0</v>
      </c>
      <c r="B107">
        <f>MEDIAN(1474662195!B107,1474663272!B107,1474664350!B107,1474665410!B107,1474666487!B107,1474667565!B107,1474668642!B107,1474669702!B107,1474670780!B107,1474671840!B107,1474672917!B107,1474673994!B107,1474675072!B107,1474676149!B107,1474677227!B107,1474678287!B107,1474679364!B107,1474680441!B107,1474681518!B107,1474682595!B107,1474683656!B107,1474684733!B107,1474685810!B107,1474686870!B107,1474687948!B107,1474689009!B107,1474690086!B107,1474691164!B107,1474692241!B107,1474693318!B107)</f>
        <v>0</v>
      </c>
      <c r="C107">
        <f>MEDIAN(1474662195!C107,1474663272!C107,1474664350!C107,1474665410!C107,1474666487!C107,1474667565!C107,1474668642!C107,1474669702!C107,1474670780!C107,1474671840!C107,1474672917!C107,1474673994!C107,1474675072!C107,1474676149!C107,1474677227!C107,1474678287!C107,1474679364!C107,1474680441!C107,1474681518!C107,1474682595!C107,1474683656!C107,1474684733!C107,1474685810!C107,1474686870!C107,1474687948!C107,1474689009!C107,1474690086!C107,1474691164!C107,1474692241!C107,1474693318!C107)</f>
        <v>0</v>
      </c>
      <c r="D107">
        <f>MEDIAN(1474662195!D107,1474663272!D107,1474664350!D107,1474665410!D107,1474666487!D107,1474667565!D107,1474668642!D107,1474669702!D107,1474670780!D107,1474671840!D107,1474672917!D107,1474673994!D107,1474675072!D107,1474676149!D107,1474677227!D107,1474678287!D107,1474679364!D107,1474680441!D107,1474681518!D107,1474682595!D107,1474683656!D107,1474684733!D107,1474685810!D107,1474686870!D107,1474687948!D107,1474689009!D107,1474690086!D107,1474691164!D107,1474692241!D107,1474693318!D107)</f>
        <v>0</v>
      </c>
      <c r="E107">
        <f>MEDIAN(1474662195!E107,1474663272!E107,1474664350!E107,1474665410!E107,1474666487!E107,1474667565!E107,1474668642!E107,1474669702!E107,1474670780!E107,1474671840!E107,1474672917!E107,1474673994!E107,1474675072!E107,1474676149!E107,1474677227!E107,1474678287!E107,1474679364!E107,1474680441!E107,1474681518!E107,1474682595!E107,1474683656!E107,1474684733!E107,1474685810!E107,1474686870!E107,1474687948!E107,1474689009!E107,1474690086!E107,1474691164!E107,1474692241!E107,1474693318!E107)</f>
        <v>0</v>
      </c>
      <c r="F107">
        <f>MEDIAN(1474662195!F107,1474663272!F107,1474664350!F107,1474665410!F107,1474666487!F107,1474667565!F107,1474668642!F107,1474669702!F107,1474670780!F107,1474671840!F107,1474672917!F107,1474673994!F107,1474675072!F107,1474676149!F107,1474677227!F107,1474678287!F107,1474679364!F107,1474680441!F107,1474681518!F107,1474682595!F107,1474683656!F107,1474684733!F107,1474685810!F107,1474686870!F107,1474687948!F107,1474689009!F107,1474690086!F107,1474691164!F107,1474692241!F107,1474693318!F107)</f>
        <v>0</v>
      </c>
      <c r="G107">
        <f>MEDIAN(1474662195!G107,1474663272!G107,1474664350!G107,1474665410!G107,1474666487!G107,1474667565!G107,1474668642!G107,1474669702!G107,1474670780!G107,1474671840!G107,1474672917!G107,1474673994!G107,1474675072!G107,1474676149!G107,1474677227!G107,1474678287!G107,1474679364!G107,1474680441!G107,1474681518!G107,1474682595!G107,1474683656!G107,1474684733!G107,1474685810!G107,1474686870!G107,1474687948!G107,1474689009!G107,1474690086!G107,1474691164!G107,1474692241!G107,1474693318!G107)</f>
        <v>0</v>
      </c>
      <c r="H107">
        <f>MEDIAN(1474662195!H107,1474663272!H107,1474664350!H107,1474665410!H107,1474666487!H107,1474667565!H107,1474668642!H107,1474669702!H107,1474670780!H107,1474671840!H107,1474672917!H107,1474673994!H107,1474675072!H107,1474676149!H107,1474677227!H107,1474678287!H107,1474679364!H107,1474680441!H107,1474681518!H107,1474682595!H107,1474683656!H107,1474684733!H107,1474685810!H107,1474686870!H107,1474687948!H107,1474689009!H107,1474690086!H107,1474691164!H107,1474692241!H107,1474693318!H107)</f>
        <v>0</v>
      </c>
      <c r="I107">
        <f>MEDIAN(1474662195!I107,1474663272!I107,1474664350!I107,1474665410!I107,1474666487!I107,1474667565!I107,1474668642!I107,1474669702!I107,1474670780!I107,1474671840!I107,1474672917!I107,1474673994!I107,1474675072!I107,1474676149!I107,1474677227!I107,1474678287!I107,1474679364!I107,1474680441!I107,1474681518!I107,1474682595!I107,1474683656!I107,1474684733!I107,1474685810!I107,1474686870!I107,1474687948!I107,1474689009!I107,1474690086!I107,1474691164!I107,1474692241!I107,1474693318!I107)</f>
        <v>0</v>
      </c>
      <c r="J107">
        <f>MEDIAN(1474662195!J107,1474663272!J107,1474664350!J107,1474665410!J107,1474666487!J107,1474667565!J107,1474668642!J107,1474669702!J107,1474670780!J107,1474671840!J107,1474672917!J107,1474673994!J107,1474675072!J107,1474676149!J107,1474677227!J107,1474678287!J107,1474679364!J107,1474680441!J107,1474681518!J107,1474682595!J107,1474683656!J107,1474684733!J107,1474685810!J107,1474686870!J107,1474687948!J107,1474689009!J107,1474690086!J107,1474691164!J107,1474692241!J107,1474693318!J107)</f>
        <v>0</v>
      </c>
      <c r="K107">
        <f>MEDIAN(1474662195!K107,1474663272!K107,1474664350!K107,1474665410!K107,1474666487!K107,1474667565!K107,1474668642!K107,1474669702!K107,1474670780!K107,1474671840!K107,1474672917!K107,1474673994!K107,1474675072!K107,1474676149!K107,1474677227!K107,1474678287!K107,1474679364!K107,1474680441!K107,1474681518!K107,1474682595!K107,1474683656!K107,1474684733!K107,1474685810!K107,1474686870!K107,1474687948!K107,1474689009!K107,1474690086!K107,1474691164!K107,1474692241!K107,1474693318!K107)</f>
        <v>0</v>
      </c>
    </row>
    <row r="108" spans="1:11">
      <c r="A108">
        <f>MEDIAN(1474662195!A108,1474663272!A108,1474664350!A108,1474665410!A108,1474666487!A108,1474667565!A108,1474668642!A108,1474669702!A108,1474670780!A108,1474671840!A108,1474672917!A108,1474673994!A108,1474675072!A108,1474676149!A108,1474677227!A108,1474678287!A108,1474679364!A108,1474680441!A108,1474681518!A108,1474682595!A108,1474683656!A108,1474684733!A108,1474685810!A108,1474686870!A108,1474687948!A108,1474689009!A108,1474690086!A108,1474691164!A108,1474692241!A108,1474693318!A108)</f>
        <v>0</v>
      </c>
      <c r="B108">
        <f>MEDIAN(1474662195!B108,1474663272!B108,1474664350!B108,1474665410!B108,1474666487!B108,1474667565!B108,1474668642!B108,1474669702!B108,1474670780!B108,1474671840!B108,1474672917!B108,1474673994!B108,1474675072!B108,1474676149!B108,1474677227!B108,1474678287!B108,1474679364!B108,1474680441!B108,1474681518!B108,1474682595!B108,1474683656!B108,1474684733!B108,1474685810!B108,1474686870!B108,1474687948!B108,1474689009!B108,1474690086!B108,1474691164!B108,1474692241!B108,1474693318!B108)</f>
        <v>0</v>
      </c>
      <c r="C108">
        <f>MEDIAN(1474662195!C108,1474663272!C108,1474664350!C108,1474665410!C108,1474666487!C108,1474667565!C108,1474668642!C108,1474669702!C108,1474670780!C108,1474671840!C108,1474672917!C108,1474673994!C108,1474675072!C108,1474676149!C108,1474677227!C108,1474678287!C108,1474679364!C108,1474680441!C108,1474681518!C108,1474682595!C108,1474683656!C108,1474684733!C108,1474685810!C108,1474686870!C108,1474687948!C108,1474689009!C108,1474690086!C108,1474691164!C108,1474692241!C108,1474693318!C108)</f>
        <v>0</v>
      </c>
      <c r="D108">
        <f>MEDIAN(1474662195!D108,1474663272!D108,1474664350!D108,1474665410!D108,1474666487!D108,1474667565!D108,1474668642!D108,1474669702!D108,1474670780!D108,1474671840!D108,1474672917!D108,1474673994!D108,1474675072!D108,1474676149!D108,1474677227!D108,1474678287!D108,1474679364!D108,1474680441!D108,1474681518!D108,1474682595!D108,1474683656!D108,1474684733!D108,1474685810!D108,1474686870!D108,1474687948!D108,1474689009!D108,1474690086!D108,1474691164!D108,1474692241!D108,1474693318!D108)</f>
        <v>0</v>
      </c>
      <c r="E108">
        <f>MEDIAN(1474662195!E108,1474663272!E108,1474664350!E108,1474665410!E108,1474666487!E108,1474667565!E108,1474668642!E108,1474669702!E108,1474670780!E108,1474671840!E108,1474672917!E108,1474673994!E108,1474675072!E108,1474676149!E108,1474677227!E108,1474678287!E108,1474679364!E108,1474680441!E108,1474681518!E108,1474682595!E108,1474683656!E108,1474684733!E108,1474685810!E108,1474686870!E108,1474687948!E108,1474689009!E108,1474690086!E108,1474691164!E108,1474692241!E108,1474693318!E108)</f>
        <v>0</v>
      </c>
      <c r="F108">
        <f>MEDIAN(1474662195!F108,1474663272!F108,1474664350!F108,1474665410!F108,1474666487!F108,1474667565!F108,1474668642!F108,1474669702!F108,1474670780!F108,1474671840!F108,1474672917!F108,1474673994!F108,1474675072!F108,1474676149!F108,1474677227!F108,1474678287!F108,1474679364!F108,1474680441!F108,1474681518!F108,1474682595!F108,1474683656!F108,1474684733!F108,1474685810!F108,1474686870!F108,1474687948!F108,1474689009!F108,1474690086!F108,1474691164!F108,1474692241!F108,1474693318!F108)</f>
        <v>0</v>
      </c>
      <c r="G108">
        <f>MEDIAN(1474662195!G108,1474663272!G108,1474664350!G108,1474665410!G108,1474666487!G108,1474667565!G108,1474668642!G108,1474669702!G108,1474670780!G108,1474671840!G108,1474672917!G108,1474673994!G108,1474675072!G108,1474676149!G108,1474677227!G108,1474678287!G108,1474679364!G108,1474680441!G108,1474681518!G108,1474682595!G108,1474683656!G108,1474684733!G108,1474685810!G108,1474686870!G108,1474687948!G108,1474689009!G108,1474690086!G108,1474691164!G108,1474692241!G108,1474693318!G108)</f>
        <v>0</v>
      </c>
      <c r="H108">
        <f>MEDIAN(1474662195!H108,1474663272!H108,1474664350!H108,1474665410!H108,1474666487!H108,1474667565!H108,1474668642!H108,1474669702!H108,1474670780!H108,1474671840!H108,1474672917!H108,1474673994!H108,1474675072!H108,1474676149!H108,1474677227!H108,1474678287!H108,1474679364!H108,1474680441!H108,1474681518!H108,1474682595!H108,1474683656!H108,1474684733!H108,1474685810!H108,1474686870!H108,1474687948!H108,1474689009!H108,1474690086!H108,1474691164!H108,1474692241!H108,1474693318!H108)</f>
        <v>0</v>
      </c>
      <c r="I108">
        <f>MEDIAN(1474662195!I108,1474663272!I108,1474664350!I108,1474665410!I108,1474666487!I108,1474667565!I108,1474668642!I108,1474669702!I108,1474670780!I108,1474671840!I108,1474672917!I108,1474673994!I108,1474675072!I108,1474676149!I108,1474677227!I108,1474678287!I108,1474679364!I108,1474680441!I108,1474681518!I108,1474682595!I108,1474683656!I108,1474684733!I108,1474685810!I108,1474686870!I108,1474687948!I108,1474689009!I108,1474690086!I108,1474691164!I108,1474692241!I108,1474693318!I108)</f>
        <v>0</v>
      </c>
      <c r="J108">
        <f>MEDIAN(1474662195!J108,1474663272!J108,1474664350!J108,1474665410!J108,1474666487!J108,1474667565!J108,1474668642!J108,1474669702!J108,1474670780!J108,1474671840!J108,1474672917!J108,1474673994!J108,1474675072!J108,1474676149!J108,1474677227!J108,1474678287!J108,1474679364!J108,1474680441!J108,1474681518!J108,1474682595!J108,1474683656!J108,1474684733!J108,1474685810!J108,1474686870!J108,1474687948!J108,1474689009!J108,1474690086!J108,1474691164!J108,1474692241!J108,1474693318!J108)</f>
        <v>0</v>
      </c>
      <c r="K108">
        <f>MEDIAN(1474662195!K108,1474663272!K108,1474664350!K108,1474665410!K108,1474666487!K108,1474667565!K108,1474668642!K108,1474669702!K108,1474670780!K108,1474671840!K108,1474672917!K108,1474673994!K108,1474675072!K108,1474676149!K108,1474677227!K108,1474678287!K108,1474679364!K108,1474680441!K108,1474681518!K108,1474682595!K108,1474683656!K108,1474684733!K108,1474685810!K108,1474686870!K108,1474687948!K108,1474689009!K108,1474690086!K108,1474691164!K108,1474692241!K108,1474693318!K108)</f>
        <v>0</v>
      </c>
    </row>
    <row r="109" spans="1:11">
      <c r="A109">
        <f>MEDIAN(1474662195!A109,1474663272!A109,1474664350!A109,1474665410!A109,1474666487!A109,1474667565!A109,1474668642!A109,1474669702!A109,1474670780!A109,1474671840!A109,1474672917!A109,1474673994!A109,1474675072!A109,1474676149!A109,1474677227!A109,1474678287!A109,1474679364!A109,1474680441!A109,1474681518!A109,1474682595!A109,1474683656!A109,1474684733!A109,1474685810!A109,1474686870!A109,1474687948!A109,1474689009!A109,1474690086!A109,1474691164!A109,1474692241!A109,1474693318!A109)</f>
        <v>0</v>
      </c>
      <c r="B109">
        <f>MEDIAN(1474662195!B109,1474663272!B109,1474664350!B109,1474665410!B109,1474666487!B109,1474667565!B109,1474668642!B109,1474669702!B109,1474670780!B109,1474671840!B109,1474672917!B109,1474673994!B109,1474675072!B109,1474676149!B109,1474677227!B109,1474678287!B109,1474679364!B109,1474680441!B109,1474681518!B109,1474682595!B109,1474683656!B109,1474684733!B109,1474685810!B109,1474686870!B109,1474687948!B109,1474689009!B109,1474690086!B109,1474691164!B109,1474692241!B109,1474693318!B109)</f>
        <v>0</v>
      </c>
      <c r="C109">
        <f>MEDIAN(1474662195!C109,1474663272!C109,1474664350!C109,1474665410!C109,1474666487!C109,1474667565!C109,1474668642!C109,1474669702!C109,1474670780!C109,1474671840!C109,1474672917!C109,1474673994!C109,1474675072!C109,1474676149!C109,1474677227!C109,1474678287!C109,1474679364!C109,1474680441!C109,1474681518!C109,1474682595!C109,1474683656!C109,1474684733!C109,1474685810!C109,1474686870!C109,1474687948!C109,1474689009!C109,1474690086!C109,1474691164!C109,1474692241!C109,1474693318!C109)</f>
        <v>0</v>
      </c>
      <c r="D109">
        <f>MEDIAN(1474662195!D109,1474663272!D109,1474664350!D109,1474665410!D109,1474666487!D109,1474667565!D109,1474668642!D109,1474669702!D109,1474670780!D109,1474671840!D109,1474672917!D109,1474673994!D109,1474675072!D109,1474676149!D109,1474677227!D109,1474678287!D109,1474679364!D109,1474680441!D109,1474681518!D109,1474682595!D109,1474683656!D109,1474684733!D109,1474685810!D109,1474686870!D109,1474687948!D109,1474689009!D109,1474690086!D109,1474691164!D109,1474692241!D109,1474693318!D109)</f>
        <v>0</v>
      </c>
      <c r="E109">
        <f>MEDIAN(1474662195!E109,1474663272!E109,1474664350!E109,1474665410!E109,1474666487!E109,1474667565!E109,1474668642!E109,1474669702!E109,1474670780!E109,1474671840!E109,1474672917!E109,1474673994!E109,1474675072!E109,1474676149!E109,1474677227!E109,1474678287!E109,1474679364!E109,1474680441!E109,1474681518!E109,1474682595!E109,1474683656!E109,1474684733!E109,1474685810!E109,1474686870!E109,1474687948!E109,1474689009!E109,1474690086!E109,1474691164!E109,1474692241!E109,1474693318!E109)</f>
        <v>0</v>
      </c>
      <c r="F109">
        <f>MEDIAN(1474662195!F109,1474663272!F109,1474664350!F109,1474665410!F109,1474666487!F109,1474667565!F109,1474668642!F109,1474669702!F109,1474670780!F109,1474671840!F109,1474672917!F109,1474673994!F109,1474675072!F109,1474676149!F109,1474677227!F109,1474678287!F109,1474679364!F109,1474680441!F109,1474681518!F109,1474682595!F109,1474683656!F109,1474684733!F109,1474685810!F109,1474686870!F109,1474687948!F109,1474689009!F109,1474690086!F109,1474691164!F109,1474692241!F109,1474693318!F109)</f>
        <v>0</v>
      </c>
      <c r="G109">
        <f>MEDIAN(1474662195!G109,1474663272!G109,1474664350!G109,1474665410!G109,1474666487!G109,1474667565!G109,1474668642!G109,1474669702!G109,1474670780!G109,1474671840!G109,1474672917!G109,1474673994!G109,1474675072!G109,1474676149!G109,1474677227!G109,1474678287!G109,1474679364!G109,1474680441!G109,1474681518!G109,1474682595!G109,1474683656!G109,1474684733!G109,1474685810!G109,1474686870!G109,1474687948!G109,1474689009!G109,1474690086!G109,1474691164!G109,1474692241!G109,1474693318!G109)</f>
        <v>0</v>
      </c>
      <c r="H109">
        <f>MEDIAN(1474662195!H109,1474663272!H109,1474664350!H109,1474665410!H109,1474666487!H109,1474667565!H109,1474668642!H109,1474669702!H109,1474670780!H109,1474671840!H109,1474672917!H109,1474673994!H109,1474675072!H109,1474676149!H109,1474677227!H109,1474678287!H109,1474679364!H109,1474680441!H109,1474681518!H109,1474682595!H109,1474683656!H109,1474684733!H109,1474685810!H109,1474686870!H109,1474687948!H109,1474689009!H109,1474690086!H109,1474691164!H109,1474692241!H109,1474693318!H109)</f>
        <v>0</v>
      </c>
      <c r="I109">
        <f>MEDIAN(1474662195!I109,1474663272!I109,1474664350!I109,1474665410!I109,1474666487!I109,1474667565!I109,1474668642!I109,1474669702!I109,1474670780!I109,1474671840!I109,1474672917!I109,1474673994!I109,1474675072!I109,1474676149!I109,1474677227!I109,1474678287!I109,1474679364!I109,1474680441!I109,1474681518!I109,1474682595!I109,1474683656!I109,1474684733!I109,1474685810!I109,1474686870!I109,1474687948!I109,1474689009!I109,1474690086!I109,1474691164!I109,1474692241!I109,1474693318!I109)</f>
        <v>0</v>
      </c>
      <c r="J109">
        <f>MEDIAN(1474662195!J109,1474663272!J109,1474664350!J109,1474665410!J109,1474666487!J109,1474667565!J109,1474668642!J109,1474669702!J109,1474670780!J109,1474671840!J109,1474672917!J109,1474673994!J109,1474675072!J109,1474676149!J109,1474677227!J109,1474678287!J109,1474679364!J109,1474680441!J109,1474681518!J109,1474682595!J109,1474683656!J109,1474684733!J109,1474685810!J109,1474686870!J109,1474687948!J109,1474689009!J109,1474690086!J109,1474691164!J109,1474692241!J109,1474693318!J109)</f>
        <v>0</v>
      </c>
      <c r="K109">
        <f>MEDIAN(1474662195!K109,1474663272!K109,1474664350!K109,1474665410!K109,1474666487!K109,1474667565!K109,1474668642!K109,1474669702!K109,1474670780!K109,1474671840!K109,1474672917!K109,1474673994!K109,1474675072!K109,1474676149!K109,1474677227!K109,1474678287!K109,1474679364!K109,1474680441!K109,1474681518!K109,1474682595!K109,1474683656!K109,1474684733!K109,1474685810!K109,1474686870!K109,1474687948!K109,1474689009!K109,1474690086!K109,1474691164!K109,1474692241!K109,1474693318!K109)</f>
        <v>0</v>
      </c>
    </row>
    <row r="110" spans="1:11">
      <c r="A110">
        <f>MEDIAN(1474662195!A110,1474663272!A110,1474664350!A110,1474665410!A110,1474666487!A110,1474667565!A110,1474668642!A110,1474669702!A110,1474670780!A110,1474671840!A110,1474672917!A110,1474673994!A110,1474675072!A110,1474676149!A110,1474677227!A110,1474678287!A110,1474679364!A110,1474680441!A110,1474681518!A110,1474682595!A110,1474683656!A110,1474684733!A110,1474685810!A110,1474686870!A110,1474687948!A110,1474689009!A110,1474690086!A110,1474691164!A110,1474692241!A110,1474693318!A110)</f>
        <v>0</v>
      </c>
      <c r="B110">
        <f>MEDIAN(1474662195!B110,1474663272!B110,1474664350!B110,1474665410!B110,1474666487!B110,1474667565!B110,1474668642!B110,1474669702!B110,1474670780!B110,1474671840!B110,1474672917!B110,1474673994!B110,1474675072!B110,1474676149!B110,1474677227!B110,1474678287!B110,1474679364!B110,1474680441!B110,1474681518!B110,1474682595!B110,1474683656!B110,1474684733!B110,1474685810!B110,1474686870!B110,1474687948!B110,1474689009!B110,1474690086!B110,1474691164!B110,1474692241!B110,1474693318!B110)</f>
        <v>0</v>
      </c>
      <c r="C110">
        <f>MEDIAN(1474662195!C110,1474663272!C110,1474664350!C110,1474665410!C110,1474666487!C110,1474667565!C110,1474668642!C110,1474669702!C110,1474670780!C110,1474671840!C110,1474672917!C110,1474673994!C110,1474675072!C110,1474676149!C110,1474677227!C110,1474678287!C110,1474679364!C110,1474680441!C110,1474681518!C110,1474682595!C110,1474683656!C110,1474684733!C110,1474685810!C110,1474686870!C110,1474687948!C110,1474689009!C110,1474690086!C110,1474691164!C110,1474692241!C110,1474693318!C110)</f>
        <v>0</v>
      </c>
      <c r="D110">
        <f>MEDIAN(1474662195!D110,1474663272!D110,1474664350!D110,1474665410!D110,1474666487!D110,1474667565!D110,1474668642!D110,1474669702!D110,1474670780!D110,1474671840!D110,1474672917!D110,1474673994!D110,1474675072!D110,1474676149!D110,1474677227!D110,1474678287!D110,1474679364!D110,1474680441!D110,1474681518!D110,1474682595!D110,1474683656!D110,1474684733!D110,1474685810!D110,1474686870!D110,1474687948!D110,1474689009!D110,1474690086!D110,1474691164!D110,1474692241!D110,1474693318!D110)</f>
        <v>0</v>
      </c>
      <c r="E110">
        <f>MEDIAN(1474662195!E110,1474663272!E110,1474664350!E110,1474665410!E110,1474666487!E110,1474667565!E110,1474668642!E110,1474669702!E110,1474670780!E110,1474671840!E110,1474672917!E110,1474673994!E110,1474675072!E110,1474676149!E110,1474677227!E110,1474678287!E110,1474679364!E110,1474680441!E110,1474681518!E110,1474682595!E110,1474683656!E110,1474684733!E110,1474685810!E110,1474686870!E110,1474687948!E110,1474689009!E110,1474690086!E110,1474691164!E110,1474692241!E110,1474693318!E110)</f>
        <v>0</v>
      </c>
      <c r="F110">
        <f>MEDIAN(1474662195!F110,1474663272!F110,1474664350!F110,1474665410!F110,1474666487!F110,1474667565!F110,1474668642!F110,1474669702!F110,1474670780!F110,1474671840!F110,1474672917!F110,1474673994!F110,1474675072!F110,1474676149!F110,1474677227!F110,1474678287!F110,1474679364!F110,1474680441!F110,1474681518!F110,1474682595!F110,1474683656!F110,1474684733!F110,1474685810!F110,1474686870!F110,1474687948!F110,1474689009!F110,1474690086!F110,1474691164!F110,1474692241!F110,1474693318!F110)</f>
        <v>0</v>
      </c>
      <c r="G110">
        <f>MEDIAN(1474662195!G110,1474663272!G110,1474664350!G110,1474665410!G110,1474666487!G110,1474667565!G110,1474668642!G110,1474669702!G110,1474670780!G110,1474671840!G110,1474672917!G110,1474673994!G110,1474675072!G110,1474676149!G110,1474677227!G110,1474678287!G110,1474679364!G110,1474680441!G110,1474681518!G110,1474682595!G110,1474683656!G110,1474684733!G110,1474685810!G110,1474686870!G110,1474687948!G110,1474689009!G110,1474690086!G110,1474691164!G110,1474692241!G110,1474693318!G110)</f>
        <v>0</v>
      </c>
      <c r="H110">
        <f>MEDIAN(1474662195!H110,1474663272!H110,1474664350!H110,1474665410!H110,1474666487!H110,1474667565!H110,1474668642!H110,1474669702!H110,1474670780!H110,1474671840!H110,1474672917!H110,1474673994!H110,1474675072!H110,1474676149!H110,1474677227!H110,1474678287!H110,1474679364!H110,1474680441!H110,1474681518!H110,1474682595!H110,1474683656!H110,1474684733!H110,1474685810!H110,1474686870!H110,1474687948!H110,1474689009!H110,1474690086!H110,1474691164!H110,1474692241!H110,1474693318!H110)</f>
        <v>0</v>
      </c>
      <c r="I110">
        <f>MEDIAN(1474662195!I110,1474663272!I110,1474664350!I110,1474665410!I110,1474666487!I110,1474667565!I110,1474668642!I110,1474669702!I110,1474670780!I110,1474671840!I110,1474672917!I110,1474673994!I110,1474675072!I110,1474676149!I110,1474677227!I110,1474678287!I110,1474679364!I110,1474680441!I110,1474681518!I110,1474682595!I110,1474683656!I110,1474684733!I110,1474685810!I110,1474686870!I110,1474687948!I110,1474689009!I110,1474690086!I110,1474691164!I110,1474692241!I110,1474693318!I110)</f>
        <v>0</v>
      </c>
      <c r="J110">
        <f>MEDIAN(1474662195!J110,1474663272!J110,1474664350!J110,1474665410!J110,1474666487!J110,1474667565!J110,1474668642!J110,1474669702!J110,1474670780!J110,1474671840!J110,1474672917!J110,1474673994!J110,1474675072!J110,1474676149!J110,1474677227!J110,1474678287!J110,1474679364!J110,1474680441!J110,1474681518!J110,1474682595!J110,1474683656!J110,1474684733!J110,1474685810!J110,1474686870!J110,1474687948!J110,1474689009!J110,1474690086!J110,1474691164!J110,1474692241!J110,1474693318!J110)</f>
        <v>0</v>
      </c>
      <c r="K110">
        <f>MEDIAN(1474662195!K110,1474663272!K110,1474664350!K110,1474665410!K110,1474666487!K110,1474667565!K110,1474668642!K110,1474669702!K110,1474670780!K110,1474671840!K110,1474672917!K110,1474673994!K110,1474675072!K110,1474676149!K110,1474677227!K110,1474678287!K110,1474679364!K110,1474680441!K110,1474681518!K110,1474682595!K110,1474683656!K110,1474684733!K110,1474685810!K110,1474686870!K110,1474687948!K110,1474689009!K110,1474690086!K110,1474691164!K110,1474692241!K110,1474693318!K110)</f>
        <v>0</v>
      </c>
    </row>
    <row r="111" spans="1:11">
      <c r="A111">
        <f>MEDIAN(1474662195!A111,1474663272!A111,1474664350!A111,1474665410!A111,1474666487!A111,1474667565!A111,1474668642!A111,1474669702!A111,1474670780!A111,1474671840!A111,1474672917!A111,1474673994!A111,1474675072!A111,1474676149!A111,1474677227!A111,1474678287!A111,1474679364!A111,1474680441!A111,1474681518!A111,1474682595!A111,1474683656!A111,1474684733!A111,1474685810!A111,1474686870!A111,1474687948!A111,1474689009!A111,1474690086!A111,1474691164!A111,1474692241!A111,1474693318!A111)</f>
        <v>0</v>
      </c>
      <c r="B111">
        <f>MEDIAN(1474662195!B111,1474663272!B111,1474664350!B111,1474665410!B111,1474666487!B111,1474667565!B111,1474668642!B111,1474669702!B111,1474670780!B111,1474671840!B111,1474672917!B111,1474673994!B111,1474675072!B111,1474676149!B111,1474677227!B111,1474678287!B111,1474679364!B111,1474680441!B111,1474681518!B111,1474682595!B111,1474683656!B111,1474684733!B111,1474685810!B111,1474686870!B111,1474687948!B111,1474689009!B111,1474690086!B111,1474691164!B111,1474692241!B111,1474693318!B111)</f>
        <v>0</v>
      </c>
      <c r="C111">
        <f>MEDIAN(1474662195!C111,1474663272!C111,1474664350!C111,1474665410!C111,1474666487!C111,1474667565!C111,1474668642!C111,1474669702!C111,1474670780!C111,1474671840!C111,1474672917!C111,1474673994!C111,1474675072!C111,1474676149!C111,1474677227!C111,1474678287!C111,1474679364!C111,1474680441!C111,1474681518!C111,1474682595!C111,1474683656!C111,1474684733!C111,1474685810!C111,1474686870!C111,1474687948!C111,1474689009!C111,1474690086!C111,1474691164!C111,1474692241!C111,1474693318!C111)</f>
        <v>0</v>
      </c>
      <c r="D111">
        <f>MEDIAN(1474662195!D111,1474663272!D111,1474664350!D111,1474665410!D111,1474666487!D111,1474667565!D111,1474668642!D111,1474669702!D111,1474670780!D111,1474671840!D111,1474672917!D111,1474673994!D111,1474675072!D111,1474676149!D111,1474677227!D111,1474678287!D111,1474679364!D111,1474680441!D111,1474681518!D111,1474682595!D111,1474683656!D111,1474684733!D111,1474685810!D111,1474686870!D111,1474687948!D111,1474689009!D111,1474690086!D111,1474691164!D111,1474692241!D111,1474693318!D111)</f>
        <v>0</v>
      </c>
      <c r="E111">
        <f>MEDIAN(1474662195!E111,1474663272!E111,1474664350!E111,1474665410!E111,1474666487!E111,1474667565!E111,1474668642!E111,1474669702!E111,1474670780!E111,1474671840!E111,1474672917!E111,1474673994!E111,1474675072!E111,1474676149!E111,1474677227!E111,1474678287!E111,1474679364!E111,1474680441!E111,1474681518!E111,1474682595!E111,1474683656!E111,1474684733!E111,1474685810!E111,1474686870!E111,1474687948!E111,1474689009!E111,1474690086!E111,1474691164!E111,1474692241!E111,1474693318!E111)</f>
        <v>0</v>
      </c>
      <c r="F111">
        <f>MEDIAN(1474662195!F111,1474663272!F111,1474664350!F111,1474665410!F111,1474666487!F111,1474667565!F111,1474668642!F111,1474669702!F111,1474670780!F111,1474671840!F111,1474672917!F111,1474673994!F111,1474675072!F111,1474676149!F111,1474677227!F111,1474678287!F111,1474679364!F111,1474680441!F111,1474681518!F111,1474682595!F111,1474683656!F111,1474684733!F111,1474685810!F111,1474686870!F111,1474687948!F111,1474689009!F111,1474690086!F111,1474691164!F111,1474692241!F111,1474693318!F111)</f>
        <v>0</v>
      </c>
      <c r="G111">
        <f>MEDIAN(1474662195!G111,1474663272!G111,1474664350!G111,1474665410!G111,1474666487!G111,1474667565!G111,1474668642!G111,1474669702!G111,1474670780!G111,1474671840!G111,1474672917!G111,1474673994!G111,1474675072!G111,1474676149!G111,1474677227!G111,1474678287!G111,1474679364!G111,1474680441!G111,1474681518!G111,1474682595!G111,1474683656!G111,1474684733!G111,1474685810!G111,1474686870!G111,1474687948!G111,1474689009!G111,1474690086!G111,1474691164!G111,1474692241!G111,1474693318!G111)</f>
        <v>0</v>
      </c>
      <c r="H111">
        <f>MEDIAN(1474662195!H111,1474663272!H111,1474664350!H111,1474665410!H111,1474666487!H111,1474667565!H111,1474668642!H111,1474669702!H111,1474670780!H111,1474671840!H111,1474672917!H111,1474673994!H111,1474675072!H111,1474676149!H111,1474677227!H111,1474678287!H111,1474679364!H111,1474680441!H111,1474681518!H111,1474682595!H111,1474683656!H111,1474684733!H111,1474685810!H111,1474686870!H111,1474687948!H111,1474689009!H111,1474690086!H111,1474691164!H111,1474692241!H111,1474693318!H111)</f>
        <v>0</v>
      </c>
      <c r="I111">
        <f>MEDIAN(1474662195!I111,1474663272!I111,1474664350!I111,1474665410!I111,1474666487!I111,1474667565!I111,1474668642!I111,1474669702!I111,1474670780!I111,1474671840!I111,1474672917!I111,1474673994!I111,1474675072!I111,1474676149!I111,1474677227!I111,1474678287!I111,1474679364!I111,1474680441!I111,1474681518!I111,1474682595!I111,1474683656!I111,1474684733!I111,1474685810!I111,1474686870!I111,1474687948!I111,1474689009!I111,1474690086!I111,1474691164!I111,1474692241!I111,1474693318!I111)</f>
        <v>0</v>
      </c>
      <c r="J111">
        <f>MEDIAN(1474662195!J111,1474663272!J111,1474664350!J111,1474665410!J111,1474666487!J111,1474667565!J111,1474668642!J111,1474669702!J111,1474670780!J111,1474671840!J111,1474672917!J111,1474673994!J111,1474675072!J111,1474676149!J111,1474677227!J111,1474678287!J111,1474679364!J111,1474680441!J111,1474681518!J111,1474682595!J111,1474683656!J111,1474684733!J111,1474685810!J111,1474686870!J111,1474687948!J111,1474689009!J111,1474690086!J111,1474691164!J111,1474692241!J111,1474693318!J111)</f>
        <v>0</v>
      </c>
      <c r="K111">
        <f>MEDIAN(1474662195!K111,1474663272!K111,1474664350!K111,1474665410!K111,1474666487!K111,1474667565!K111,1474668642!K111,1474669702!K111,1474670780!K111,1474671840!K111,1474672917!K111,1474673994!K111,1474675072!K111,1474676149!K111,1474677227!K111,1474678287!K111,1474679364!K111,1474680441!K111,1474681518!K111,1474682595!K111,1474683656!K111,1474684733!K111,1474685810!K111,1474686870!K111,1474687948!K111,1474689009!K111,1474690086!K111,1474691164!K111,1474692241!K111,1474693318!K111)</f>
        <v>0</v>
      </c>
    </row>
    <row r="112" spans="1:11">
      <c r="A112">
        <f>MEDIAN(1474662195!A112,1474663272!A112,1474664350!A112,1474665410!A112,1474666487!A112,1474667565!A112,1474668642!A112,1474669702!A112,1474670780!A112,1474671840!A112,1474672917!A112,1474673994!A112,1474675072!A112,1474676149!A112,1474677227!A112,1474678287!A112,1474679364!A112,1474680441!A112,1474681518!A112,1474682595!A112,1474683656!A112,1474684733!A112,1474685810!A112,1474686870!A112,1474687948!A112,1474689009!A112,1474690086!A112,1474691164!A112,1474692241!A112,1474693318!A112)</f>
        <v>0</v>
      </c>
      <c r="B112">
        <f>MEDIAN(1474662195!B112,1474663272!B112,1474664350!B112,1474665410!B112,1474666487!B112,1474667565!B112,1474668642!B112,1474669702!B112,1474670780!B112,1474671840!B112,1474672917!B112,1474673994!B112,1474675072!B112,1474676149!B112,1474677227!B112,1474678287!B112,1474679364!B112,1474680441!B112,1474681518!B112,1474682595!B112,1474683656!B112,1474684733!B112,1474685810!B112,1474686870!B112,1474687948!B112,1474689009!B112,1474690086!B112,1474691164!B112,1474692241!B112,1474693318!B112)</f>
        <v>0</v>
      </c>
      <c r="C112">
        <f>MEDIAN(1474662195!C112,1474663272!C112,1474664350!C112,1474665410!C112,1474666487!C112,1474667565!C112,1474668642!C112,1474669702!C112,1474670780!C112,1474671840!C112,1474672917!C112,1474673994!C112,1474675072!C112,1474676149!C112,1474677227!C112,1474678287!C112,1474679364!C112,1474680441!C112,1474681518!C112,1474682595!C112,1474683656!C112,1474684733!C112,1474685810!C112,1474686870!C112,1474687948!C112,1474689009!C112,1474690086!C112,1474691164!C112,1474692241!C112,1474693318!C112)</f>
        <v>0</v>
      </c>
      <c r="D112">
        <f>MEDIAN(1474662195!D112,1474663272!D112,1474664350!D112,1474665410!D112,1474666487!D112,1474667565!D112,1474668642!D112,1474669702!D112,1474670780!D112,1474671840!D112,1474672917!D112,1474673994!D112,1474675072!D112,1474676149!D112,1474677227!D112,1474678287!D112,1474679364!D112,1474680441!D112,1474681518!D112,1474682595!D112,1474683656!D112,1474684733!D112,1474685810!D112,1474686870!D112,1474687948!D112,1474689009!D112,1474690086!D112,1474691164!D112,1474692241!D112,1474693318!D112)</f>
        <v>0</v>
      </c>
      <c r="E112">
        <f>MEDIAN(1474662195!E112,1474663272!E112,1474664350!E112,1474665410!E112,1474666487!E112,1474667565!E112,1474668642!E112,1474669702!E112,1474670780!E112,1474671840!E112,1474672917!E112,1474673994!E112,1474675072!E112,1474676149!E112,1474677227!E112,1474678287!E112,1474679364!E112,1474680441!E112,1474681518!E112,1474682595!E112,1474683656!E112,1474684733!E112,1474685810!E112,1474686870!E112,1474687948!E112,1474689009!E112,1474690086!E112,1474691164!E112,1474692241!E112,1474693318!E112)</f>
        <v>0</v>
      </c>
      <c r="F112">
        <f>MEDIAN(1474662195!F112,1474663272!F112,1474664350!F112,1474665410!F112,1474666487!F112,1474667565!F112,1474668642!F112,1474669702!F112,1474670780!F112,1474671840!F112,1474672917!F112,1474673994!F112,1474675072!F112,1474676149!F112,1474677227!F112,1474678287!F112,1474679364!F112,1474680441!F112,1474681518!F112,1474682595!F112,1474683656!F112,1474684733!F112,1474685810!F112,1474686870!F112,1474687948!F112,1474689009!F112,1474690086!F112,1474691164!F112,1474692241!F112,1474693318!F112)</f>
        <v>0</v>
      </c>
      <c r="G112">
        <f>MEDIAN(1474662195!G112,1474663272!G112,1474664350!G112,1474665410!G112,1474666487!G112,1474667565!G112,1474668642!G112,1474669702!G112,1474670780!G112,1474671840!G112,1474672917!G112,1474673994!G112,1474675072!G112,1474676149!G112,1474677227!G112,1474678287!G112,1474679364!G112,1474680441!G112,1474681518!G112,1474682595!G112,1474683656!G112,1474684733!G112,1474685810!G112,1474686870!G112,1474687948!G112,1474689009!G112,1474690086!G112,1474691164!G112,1474692241!G112,1474693318!G112)</f>
        <v>0</v>
      </c>
      <c r="H112">
        <f>MEDIAN(1474662195!H112,1474663272!H112,1474664350!H112,1474665410!H112,1474666487!H112,1474667565!H112,1474668642!H112,1474669702!H112,1474670780!H112,1474671840!H112,1474672917!H112,1474673994!H112,1474675072!H112,1474676149!H112,1474677227!H112,1474678287!H112,1474679364!H112,1474680441!H112,1474681518!H112,1474682595!H112,1474683656!H112,1474684733!H112,1474685810!H112,1474686870!H112,1474687948!H112,1474689009!H112,1474690086!H112,1474691164!H112,1474692241!H112,1474693318!H112)</f>
        <v>0</v>
      </c>
      <c r="I112">
        <f>MEDIAN(1474662195!I112,1474663272!I112,1474664350!I112,1474665410!I112,1474666487!I112,1474667565!I112,1474668642!I112,1474669702!I112,1474670780!I112,1474671840!I112,1474672917!I112,1474673994!I112,1474675072!I112,1474676149!I112,1474677227!I112,1474678287!I112,1474679364!I112,1474680441!I112,1474681518!I112,1474682595!I112,1474683656!I112,1474684733!I112,1474685810!I112,1474686870!I112,1474687948!I112,1474689009!I112,1474690086!I112,1474691164!I112,1474692241!I112,1474693318!I112)</f>
        <v>0</v>
      </c>
      <c r="J112">
        <f>MEDIAN(1474662195!J112,1474663272!J112,1474664350!J112,1474665410!J112,1474666487!J112,1474667565!J112,1474668642!J112,1474669702!J112,1474670780!J112,1474671840!J112,1474672917!J112,1474673994!J112,1474675072!J112,1474676149!J112,1474677227!J112,1474678287!J112,1474679364!J112,1474680441!J112,1474681518!J112,1474682595!J112,1474683656!J112,1474684733!J112,1474685810!J112,1474686870!J112,1474687948!J112,1474689009!J112,1474690086!J112,1474691164!J112,1474692241!J112,1474693318!J112)</f>
        <v>0</v>
      </c>
      <c r="K112">
        <f>MEDIAN(1474662195!K112,1474663272!K112,1474664350!K112,1474665410!K112,1474666487!K112,1474667565!K112,1474668642!K112,1474669702!K112,1474670780!K112,1474671840!K112,1474672917!K112,1474673994!K112,1474675072!K112,1474676149!K112,1474677227!K112,1474678287!K112,1474679364!K112,1474680441!K112,1474681518!K112,1474682595!K112,1474683656!K112,1474684733!K112,1474685810!K112,1474686870!K112,1474687948!K112,1474689009!K112,1474690086!K112,1474691164!K112,1474692241!K112,1474693318!K112)</f>
        <v>0</v>
      </c>
    </row>
    <row r="113" spans="1:11">
      <c r="A113">
        <f>MEDIAN(1474662195!A113,1474663272!A113,1474664350!A113,1474665410!A113,1474666487!A113,1474667565!A113,1474668642!A113,1474669702!A113,1474670780!A113,1474671840!A113,1474672917!A113,1474673994!A113,1474675072!A113,1474676149!A113,1474677227!A113,1474678287!A113,1474679364!A113,1474680441!A113,1474681518!A113,1474682595!A113,1474683656!A113,1474684733!A113,1474685810!A113,1474686870!A113,1474687948!A113,1474689009!A113,1474690086!A113,1474691164!A113,1474692241!A113,1474693318!A113)</f>
        <v>0</v>
      </c>
      <c r="B113">
        <f>MEDIAN(1474662195!B113,1474663272!B113,1474664350!B113,1474665410!B113,1474666487!B113,1474667565!B113,1474668642!B113,1474669702!B113,1474670780!B113,1474671840!B113,1474672917!B113,1474673994!B113,1474675072!B113,1474676149!B113,1474677227!B113,1474678287!B113,1474679364!B113,1474680441!B113,1474681518!B113,1474682595!B113,1474683656!B113,1474684733!B113,1474685810!B113,1474686870!B113,1474687948!B113,1474689009!B113,1474690086!B113,1474691164!B113,1474692241!B113,1474693318!B113)</f>
        <v>0</v>
      </c>
      <c r="C113">
        <f>MEDIAN(1474662195!C113,1474663272!C113,1474664350!C113,1474665410!C113,1474666487!C113,1474667565!C113,1474668642!C113,1474669702!C113,1474670780!C113,1474671840!C113,1474672917!C113,1474673994!C113,1474675072!C113,1474676149!C113,1474677227!C113,1474678287!C113,1474679364!C113,1474680441!C113,1474681518!C113,1474682595!C113,1474683656!C113,1474684733!C113,1474685810!C113,1474686870!C113,1474687948!C113,1474689009!C113,1474690086!C113,1474691164!C113,1474692241!C113,1474693318!C113)</f>
        <v>0</v>
      </c>
      <c r="D113">
        <f>MEDIAN(1474662195!D113,1474663272!D113,1474664350!D113,1474665410!D113,1474666487!D113,1474667565!D113,1474668642!D113,1474669702!D113,1474670780!D113,1474671840!D113,1474672917!D113,1474673994!D113,1474675072!D113,1474676149!D113,1474677227!D113,1474678287!D113,1474679364!D113,1474680441!D113,1474681518!D113,1474682595!D113,1474683656!D113,1474684733!D113,1474685810!D113,1474686870!D113,1474687948!D113,1474689009!D113,1474690086!D113,1474691164!D113,1474692241!D113,1474693318!D113)</f>
        <v>0</v>
      </c>
      <c r="E113">
        <f>MEDIAN(1474662195!E113,1474663272!E113,1474664350!E113,1474665410!E113,1474666487!E113,1474667565!E113,1474668642!E113,1474669702!E113,1474670780!E113,1474671840!E113,1474672917!E113,1474673994!E113,1474675072!E113,1474676149!E113,1474677227!E113,1474678287!E113,1474679364!E113,1474680441!E113,1474681518!E113,1474682595!E113,1474683656!E113,1474684733!E113,1474685810!E113,1474686870!E113,1474687948!E113,1474689009!E113,1474690086!E113,1474691164!E113,1474692241!E113,1474693318!E113)</f>
        <v>0</v>
      </c>
      <c r="F113">
        <f>MEDIAN(1474662195!F113,1474663272!F113,1474664350!F113,1474665410!F113,1474666487!F113,1474667565!F113,1474668642!F113,1474669702!F113,1474670780!F113,1474671840!F113,1474672917!F113,1474673994!F113,1474675072!F113,1474676149!F113,1474677227!F113,1474678287!F113,1474679364!F113,1474680441!F113,1474681518!F113,1474682595!F113,1474683656!F113,1474684733!F113,1474685810!F113,1474686870!F113,1474687948!F113,1474689009!F113,1474690086!F113,1474691164!F113,1474692241!F113,1474693318!F113)</f>
        <v>0</v>
      </c>
      <c r="G113">
        <f>MEDIAN(1474662195!G113,1474663272!G113,1474664350!G113,1474665410!G113,1474666487!G113,1474667565!G113,1474668642!G113,1474669702!G113,1474670780!G113,1474671840!G113,1474672917!G113,1474673994!G113,1474675072!G113,1474676149!G113,1474677227!G113,1474678287!G113,1474679364!G113,1474680441!G113,1474681518!G113,1474682595!G113,1474683656!G113,1474684733!G113,1474685810!G113,1474686870!G113,1474687948!G113,1474689009!G113,1474690086!G113,1474691164!G113,1474692241!G113,1474693318!G113)</f>
        <v>0</v>
      </c>
      <c r="H113">
        <f>MEDIAN(1474662195!H113,1474663272!H113,1474664350!H113,1474665410!H113,1474666487!H113,1474667565!H113,1474668642!H113,1474669702!H113,1474670780!H113,1474671840!H113,1474672917!H113,1474673994!H113,1474675072!H113,1474676149!H113,1474677227!H113,1474678287!H113,1474679364!H113,1474680441!H113,1474681518!H113,1474682595!H113,1474683656!H113,1474684733!H113,1474685810!H113,1474686870!H113,1474687948!H113,1474689009!H113,1474690086!H113,1474691164!H113,1474692241!H113,1474693318!H113)</f>
        <v>0</v>
      </c>
      <c r="I113">
        <f>MEDIAN(1474662195!I113,1474663272!I113,1474664350!I113,1474665410!I113,1474666487!I113,1474667565!I113,1474668642!I113,1474669702!I113,1474670780!I113,1474671840!I113,1474672917!I113,1474673994!I113,1474675072!I113,1474676149!I113,1474677227!I113,1474678287!I113,1474679364!I113,1474680441!I113,1474681518!I113,1474682595!I113,1474683656!I113,1474684733!I113,1474685810!I113,1474686870!I113,1474687948!I113,1474689009!I113,1474690086!I113,1474691164!I113,1474692241!I113,1474693318!I113)</f>
        <v>0</v>
      </c>
      <c r="J113">
        <f>MEDIAN(1474662195!J113,1474663272!J113,1474664350!J113,1474665410!J113,1474666487!J113,1474667565!J113,1474668642!J113,1474669702!J113,1474670780!J113,1474671840!J113,1474672917!J113,1474673994!J113,1474675072!J113,1474676149!J113,1474677227!J113,1474678287!J113,1474679364!J113,1474680441!J113,1474681518!J113,1474682595!J113,1474683656!J113,1474684733!J113,1474685810!J113,1474686870!J113,1474687948!J113,1474689009!J113,1474690086!J113,1474691164!J113,1474692241!J113,1474693318!J113)</f>
        <v>0</v>
      </c>
      <c r="K113">
        <f>MEDIAN(1474662195!K113,1474663272!K113,1474664350!K113,1474665410!K113,1474666487!K113,1474667565!K113,1474668642!K113,1474669702!K113,1474670780!K113,1474671840!K113,1474672917!K113,1474673994!K113,1474675072!K113,1474676149!K113,1474677227!K113,1474678287!K113,1474679364!K113,1474680441!K113,1474681518!K113,1474682595!K113,1474683656!K113,1474684733!K113,1474685810!K113,1474686870!K113,1474687948!K113,1474689009!K113,1474690086!K113,1474691164!K113,1474692241!K113,1474693318!K113)</f>
        <v>0</v>
      </c>
    </row>
    <row r="114" spans="1:11">
      <c r="A114">
        <f>MEDIAN(1474662195!A114,1474663272!A114,1474664350!A114,1474665410!A114,1474666487!A114,1474667565!A114,1474668642!A114,1474669702!A114,1474670780!A114,1474671840!A114,1474672917!A114,1474673994!A114,1474675072!A114,1474676149!A114,1474677227!A114,1474678287!A114,1474679364!A114,1474680441!A114,1474681518!A114,1474682595!A114,1474683656!A114,1474684733!A114,1474685810!A114,1474686870!A114,1474687948!A114,1474689009!A114,1474690086!A114,1474691164!A114,1474692241!A114,1474693318!A114)</f>
        <v>0</v>
      </c>
      <c r="B114">
        <f>MEDIAN(1474662195!B114,1474663272!B114,1474664350!B114,1474665410!B114,1474666487!B114,1474667565!B114,1474668642!B114,1474669702!B114,1474670780!B114,1474671840!B114,1474672917!B114,1474673994!B114,1474675072!B114,1474676149!B114,1474677227!B114,1474678287!B114,1474679364!B114,1474680441!B114,1474681518!B114,1474682595!B114,1474683656!B114,1474684733!B114,1474685810!B114,1474686870!B114,1474687948!B114,1474689009!B114,1474690086!B114,1474691164!B114,1474692241!B114,1474693318!B114)</f>
        <v>0</v>
      </c>
      <c r="C114">
        <f>MEDIAN(1474662195!C114,1474663272!C114,1474664350!C114,1474665410!C114,1474666487!C114,1474667565!C114,1474668642!C114,1474669702!C114,1474670780!C114,1474671840!C114,1474672917!C114,1474673994!C114,1474675072!C114,1474676149!C114,1474677227!C114,1474678287!C114,1474679364!C114,1474680441!C114,1474681518!C114,1474682595!C114,1474683656!C114,1474684733!C114,1474685810!C114,1474686870!C114,1474687948!C114,1474689009!C114,1474690086!C114,1474691164!C114,1474692241!C114,1474693318!C114)</f>
        <v>0</v>
      </c>
      <c r="D114">
        <f>MEDIAN(1474662195!D114,1474663272!D114,1474664350!D114,1474665410!D114,1474666487!D114,1474667565!D114,1474668642!D114,1474669702!D114,1474670780!D114,1474671840!D114,1474672917!D114,1474673994!D114,1474675072!D114,1474676149!D114,1474677227!D114,1474678287!D114,1474679364!D114,1474680441!D114,1474681518!D114,1474682595!D114,1474683656!D114,1474684733!D114,1474685810!D114,1474686870!D114,1474687948!D114,1474689009!D114,1474690086!D114,1474691164!D114,1474692241!D114,1474693318!D114)</f>
        <v>0</v>
      </c>
      <c r="E114">
        <f>MEDIAN(1474662195!E114,1474663272!E114,1474664350!E114,1474665410!E114,1474666487!E114,1474667565!E114,1474668642!E114,1474669702!E114,1474670780!E114,1474671840!E114,1474672917!E114,1474673994!E114,1474675072!E114,1474676149!E114,1474677227!E114,1474678287!E114,1474679364!E114,1474680441!E114,1474681518!E114,1474682595!E114,1474683656!E114,1474684733!E114,1474685810!E114,1474686870!E114,1474687948!E114,1474689009!E114,1474690086!E114,1474691164!E114,1474692241!E114,1474693318!E114)</f>
        <v>0</v>
      </c>
      <c r="F114">
        <f>MEDIAN(1474662195!F114,1474663272!F114,1474664350!F114,1474665410!F114,1474666487!F114,1474667565!F114,1474668642!F114,1474669702!F114,1474670780!F114,1474671840!F114,1474672917!F114,1474673994!F114,1474675072!F114,1474676149!F114,1474677227!F114,1474678287!F114,1474679364!F114,1474680441!F114,1474681518!F114,1474682595!F114,1474683656!F114,1474684733!F114,1474685810!F114,1474686870!F114,1474687948!F114,1474689009!F114,1474690086!F114,1474691164!F114,1474692241!F114,1474693318!F114)</f>
        <v>0</v>
      </c>
      <c r="G114">
        <f>MEDIAN(1474662195!G114,1474663272!G114,1474664350!G114,1474665410!G114,1474666487!G114,1474667565!G114,1474668642!G114,1474669702!G114,1474670780!G114,1474671840!G114,1474672917!G114,1474673994!G114,1474675072!G114,1474676149!G114,1474677227!G114,1474678287!G114,1474679364!G114,1474680441!G114,1474681518!G114,1474682595!G114,1474683656!G114,1474684733!G114,1474685810!G114,1474686870!G114,1474687948!G114,1474689009!G114,1474690086!G114,1474691164!G114,1474692241!G114,1474693318!G114)</f>
        <v>0</v>
      </c>
      <c r="H114">
        <f>MEDIAN(1474662195!H114,1474663272!H114,1474664350!H114,1474665410!H114,1474666487!H114,1474667565!H114,1474668642!H114,1474669702!H114,1474670780!H114,1474671840!H114,1474672917!H114,1474673994!H114,1474675072!H114,1474676149!H114,1474677227!H114,1474678287!H114,1474679364!H114,1474680441!H114,1474681518!H114,1474682595!H114,1474683656!H114,1474684733!H114,1474685810!H114,1474686870!H114,1474687948!H114,1474689009!H114,1474690086!H114,1474691164!H114,1474692241!H114,1474693318!H114)</f>
        <v>0</v>
      </c>
      <c r="I114">
        <f>MEDIAN(1474662195!I114,1474663272!I114,1474664350!I114,1474665410!I114,1474666487!I114,1474667565!I114,1474668642!I114,1474669702!I114,1474670780!I114,1474671840!I114,1474672917!I114,1474673994!I114,1474675072!I114,1474676149!I114,1474677227!I114,1474678287!I114,1474679364!I114,1474680441!I114,1474681518!I114,1474682595!I114,1474683656!I114,1474684733!I114,1474685810!I114,1474686870!I114,1474687948!I114,1474689009!I114,1474690086!I114,1474691164!I114,1474692241!I114,1474693318!I114)</f>
        <v>0</v>
      </c>
      <c r="J114">
        <f>MEDIAN(1474662195!J114,1474663272!J114,1474664350!J114,1474665410!J114,1474666487!J114,1474667565!J114,1474668642!J114,1474669702!J114,1474670780!J114,1474671840!J114,1474672917!J114,1474673994!J114,1474675072!J114,1474676149!J114,1474677227!J114,1474678287!J114,1474679364!J114,1474680441!J114,1474681518!J114,1474682595!J114,1474683656!J114,1474684733!J114,1474685810!J114,1474686870!J114,1474687948!J114,1474689009!J114,1474690086!J114,1474691164!J114,1474692241!J114,1474693318!J114)</f>
        <v>0</v>
      </c>
      <c r="K114">
        <f>MEDIAN(1474662195!K114,1474663272!K114,1474664350!K114,1474665410!K114,1474666487!K114,1474667565!K114,1474668642!K114,1474669702!K114,1474670780!K114,1474671840!K114,1474672917!K114,1474673994!K114,1474675072!K114,1474676149!K114,1474677227!K114,1474678287!K114,1474679364!K114,1474680441!K114,1474681518!K114,1474682595!K114,1474683656!K114,1474684733!K114,1474685810!K114,1474686870!K114,1474687948!K114,1474689009!K114,1474690086!K114,1474691164!K114,1474692241!K114,1474693318!K114)</f>
        <v>0</v>
      </c>
    </row>
    <row r="115" spans="1:11">
      <c r="A115">
        <f>MEDIAN(1474662195!A115,1474663272!A115,1474664350!A115,1474665410!A115,1474666487!A115,1474667565!A115,1474668642!A115,1474669702!A115,1474670780!A115,1474671840!A115,1474672917!A115,1474673994!A115,1474675072!A115,1474676149!A115,1474677227!A115,1474678287!A115,1474679364!A115,1474680441!A115,1474681518!A115,1474682595!A115,1474683656!A115,1474684733!A115,1474685810!A115,1474686870!A115,1474687948!A115,1474689009!A115,1474690086!A115,1474691164!A115,1474692241!A115,1474693318!A115)</f>
        <v>0</v>
      </c>
      <c r="B115">
        <f>MEDIAN(1474662195!B115,1474663272!B115,1474664350!B115,1474665410!B115,1474666487!B115,1474667565!B115,1474668642!B115,1474669702!B115,1474670780!B115,1474671840!B115,1474672917!B115,1474673994!B115,1474675072!B115,1474676149!B115,1474677227!B115,1474678287!B115,1474679364!B115,1474680441!B115,1474681518!B115,1474682595!B115,1474683656!B115,1474684733!B115,1474685810!B115,1474686870!B115,1474687948!B115,1474689009!B115,1474690086!B115,1474691164!B115,1474692241!B115,1474693318!B115)</f>
        <v>0</v>
      </c>
      <c r="C115">
        <f>MEDIAN(1474662195!C115,1474663272!C115,1474664350!C115,1474665410!C115,1474666487!C115,1474667565!C115,1474668642!C115,1474669702!C115,1474670780!C115,1474671840!C115,1474672917!C115,1474673994!C115,1474675072!C115,1474676149!C115,1474677227!C115,1474678287!C115,1474679364!C115,1474680441!C115,1474681518!C115,1474682595!C115,1474683656!C115,1474684733!C115,1474685810!C115,1474686870!C115,1474687948!C115,1474689009!C115,1474690086!C115,1474691164!C115,1474692241!C115,1474693318!C115)</f>
        <v>0</v>
      </c>
      <c r="D115">
        <f>MEDIAN(1474662195!D115,1474663272!D115,1474664350!D115,1474665410!D115,1474666487!D115,1474667565!D115,1474668642!D115,1474669702!D115,1474670780!D115,1474671840!D115,1474672917!D115,1474673994!D115,1474675072!D115,1474676149!D115,1474677227!D115,1474678287!D115,1474679364!D115,1474680441!D115,1474681518!D115,1474682595!D115,1474683656!D115,1474684733!D115,1474685810!D115,1474686870!D115,1474687948!D115,1474689009!D115,1474690086!D115,1474691164!D115,1474692241!D115,1474693318!D115)</f>
        <v>0</v>
      </c>
      <c r="E115">
        <f>MEDIAN(1474662195!E115,1474663272!E115,1474664350!E115,1474665410!E115,1474666487!E115,1474667565!E115,1474668642!E115,1474669702!E115,1474670780!E115,1474671840!E115,1474672917!E115,1474673994!E115,1474675072!E115,1474676149!E115,1474677227!E115,1474678287!E115,1474679364!E115,1474680441!E115,1474681518!E115,1474682595!E115,1474683656!E115,1474684733!E115,1474685810!E115,1474686870!E115,1474687948!E115,1474689009!E115,1474690086!E115,1474691164!E115,1474692241!E115,1474693318!E115)</f>
        <v>0</v>
      </c>
      <c r="F115">
        <f>MEDIAN(1474662195!F115,1474663272!F115,1474664350!F115,1474665410!F115,1474666487!F115,1474667565!F115,1474668642!F115,1474669702!F115,1474670780!F115,1474671840!F115,1474672917!F115,1474673994!F115,1474675072!F115,1474676149!F115,1474677227!F115,1474678287!F115,1474679364!F115,1474680441!F115,1474681518!F115,1474682595!F115,1474683656!F115,1474684733!F115,1474685810!F115,1474686870!F115,1474687948!F115,1474689009!F115,1474690086!F115,1474691164!F115,1474692241!F115,1474693318!F115)</f>
        <v>0</v>
      </c>
      <c r="G115">
        <f>MEDIAN(1474662195!G115,1474663272!G115,1474664350!G115,1474665410!G115,1474666487!G115,1474667565!G115,1474668642!G115,1474669702!G115,1474670780!G115,1474671840!G115,1474672917!G115,1474673994!G115,1474675072!G115,1474676149!G115,1474677227!G115,1474678287!G115,1474679364!G115,1474680441!G115,1474681518!G115,1474682595!G115,1474683656!G115,1474684733!G115,1474685810!G115,1474686870!G115,1474687948!G115,1474689009!G115,1474690086!G115,1474691164!G115,1474692241!G115,1474693318!G115)</f>
        <v>0</v>
      </c>
      <c r="H115">
        <f>MEDIAN(1474662195!H115,1474663272!H115,1474664350!H115,1474665410!H115,1474666487!H115,1474667565!H115,1474668642!H115,1474669702!H115,1474670780!H115,1474671840!H115,1474672917!H115,1474673994!H115,1474675072!H115,1474676149!H115,1474677227!H115,1474678287!H115,1474679364!H115,1474680441!H115,1474681518!H115,1474682595!H115,1474683656!H115,1474684733!H115,1474685810!H115,1474686870!H115,1474687948!H115,1474689009!H115,1474690086!H115,1474691164!H115,1474692241!H115,1474693318!H115)</f>
        <v>0</v>
      </c>
      <c r="I115">
        <f>MEDIAN(1474662195!I115,1474663272!I115,1474664350!I115,1474665410!I115,1474666487!I115,1474667565!I115,1474668642!I115,1474669702!I115,1474670780!I115,1474671840!I115,1474672917!I115,1474673994!I115,1474675072!I115,1474676149!I115,1474677227!I115,1474678287!I115,1474679364!I115,1474680441!I115,1474681518!I115,1474682595!I115,1474683656!I115,1474684733!I115,1474685810!I115,1474686870!I115,1474687948!I115,1474689009!I115,1474690086!I115,1474691164!I115,1474692241!I115,1474693318!I115)</f>
        <v>0</v>
      </c>
      <c r="J115">
        <f>MEDIAN(1474662195!J115,1474663272!J115,1474664350!J115,1474665410!J115,1474666487!J115,1474667565!J115,1474668642!J115,1474669702!J115,1474670780!J115,1474671840!J115,1474672917!J115,1474673994!J115,1474675072!J115,1474676149!J115,1474677227!J115,1474678287!J115,1474679364!J115,1474680441!J115,1474681518!J115,1474682595!J115,1474683656!J115,1474684733!J115,1474685810!J115,1474686870!J115,1474687948!J115,1474689009!J115,1474690086!J115,1474691164!J115,1474692241!J115,1474693318!J115)</f>
        <v>0</v>
      </c>
      <c r="K115">
        <f>MEDIAN(1474662195!K115,1474663272!K115,1474664350!K115,1474665410!K115,1474666487!K115,1474667565!K115,1474668642!K115,1474669702!K115,1474670780!K115,1474671840!K115,1474672917!K115,1474673994!K115,1474675072!K115,1474676149!K115,1474677227!K115,1474678287!K115,1474679364!K115,1474680441!K115,1474681518!K115,1474682595!K115,1474683656!K115,1474684733!K115,1474685810!K115,1474686870!K115,1474687948!K115,1474689009!K115,1474690086!K115,1474691164!K115,1474692241!K115,1474693318!K115)</f>
        <v>0</v>
      </c>
    </row>
    <row r="116" spans="1:11">
      <c r="A116">
        <f>MEDIAN(1474662195!A116,1474663272!A116,1474664350!A116,1474665410!A116,1474666487!A116,1474667565!A116,1474668642!A116,1474669702!A116,1474670780!A116,1474671840!A116,1474672917!A116,1474673994!A116,1474675072!A116,1474676149!A116,1474677227!A116,1474678287!A116,1474679364!A116,1474680441!A116,1474681518!A116,1474682595!A116,1474683656!A116,1474684733!A116,1474685810!A116,1474686870!A116,1474687948!A116,1474689009!A116,1474690086!A116,1474691164!A116,1474692241!A116,1474693318!A116)</f>
        <v>0</v>
      </c>
      <c r="B116">
        <f>MEDIAN(1474662195!B116,1474663272!B116,1474664350!B116,1474665410!B116,1474666487!B116,1474667565!B116,1474668642!B116,1474669702!B116,1474670780!B116,1474671840!B116,1474672917!B116,1474673994!B116,1474675072!B116,1474676149!B116,1474677227!B116,1474678287!B116,1474679364!B116,1474680441!B116,1474681518!B116,1474682595!B116,1474683656!B116,1474684733!B116,1474685810!B116,1474686870!B116,1474687948!B116,1474689009!B116,1474690086!B116,1474691164!B116,1474692241!B116,1474693318!B116)</f>
        <v>0</v>
      </c>
      <c r="C116">
        <f>MEDIAN(1474662195!C116,1474663272!C116,1474664350!C116,1474665410!C116,1474666487!C116,1474667565!C116,1474668642!C116,1474669702!C116,1474670780!C116,1474671840!C116,1474672917!C116,1474673994!C116,1474675072!C116,1474676149!C116,1474677227!C116,1474678287!C116,1474679364!C116,1474680441!C116,1474681518!C116,1474682595!C116,1474683656!C116,1474684733!C116,1474685810!C116,1474686870!C116,1474687948!C116,1474689009!C116,1474690086!C116,1474691164!C116,1474692241!C116,1474693318!C116)</f>
        <v>0</v>
      </c>
      <c r="D116">
        <f>MEDIAN(1474662195!D116,1474663272!D116,1474664350!D116,1474665410!D116,1474666487!D116,1474667565!D116,1474668642!D116,1474669702!D116,1474670780!D116,1474671840!D116,1474672917!D116,1474673994!D116,1474675072!D116,1474676149!D116,1474677227!D116,1474678287!D116,1474679364!D116,1474680441!D116,1474681518!D116,1474682595!D116,1474683656!D116,1474684733!D116,1474685810!D116,1474686870!D116,1474687948!D116,1474689009!D116,1474690086!D116,1474691164!D116,1474692241!D116,1474693318!D116)</f>
        <v>0</v>
      </c>
      <c r="E116">
        <f>MEDIAN(1474662195!E116,1474663272!E116,1474664350!E116,1474665410!E116,1474666487!E116,1474667565!E116,1474668642!E116,1474669702!E116,1474670780!E116,1474671840!E116,1474672917!E116,1474673994!E116,1474675072!E116,1474676149!E116,1474677227!E116,1474678287!E116,1474679364!E116,1474680441!E116,1474681518!E116,1474682595!E116,1474683656!E116,1474684733!E116,1474685810!E116,1474686870!E116,1474687948!E116,1474689009!E116,1474690086!E116,1474691164!E116,1474692241!E116,1474693318!E116)</f>
        <v>0</v>
      </c>
      <c r="F116">
        <f>MEDIAN(1474662195!F116,1474663272!F116,1474664350!F116,1474665410!F116,1474666487!F116,1474667565!F116,1474668642!F116,1474669702!F116,1474670780!F116,1474671840!F116,1474672917!F116,1474673994!F116,1474675072!F116,1474676149!F116,1474677227!F116,1474678287!F116,1474679364!F116,1474680441!F116,1474681518!F116,1474682595!F116,1474683656!F116,1474684733!F116,1474685810!F116,1474686870!F116,1474687948!F116,1474689009!F116,1474690086!F116,1474691164!F116,1474692241!F116,1474693318!F116)</f>
        <v>0</v>
      </c>
      <c r="G116">
        <f>MEDIAN(1474662195!G116,1474663272!G116,1474664350!G116,1474665410!G116,1474666487!G116,1474667565!G116,1474668642!G116,1474669702!G116,1474670780!G116,1474671840!G116,1474672917!G116,1474673994!G116,1474675072!G116,1474676149!G116,1474677227!G116,1474678287!G116,1474679364!G116,1474680441!G116,1474681518!G116,1474682595!G116,1474683656!G116,1474684733!G116,1474685810!G116,1474686870!G116,1474687948!G116,1474689009!G116,1474690086!G116,1474691164!G116,1474692241!G116,1474693318!G116)</f>
        <v>0</v>
      </c>
      <c r="H116">
        <f>MEDIAN(1474662195!H116,1474663272!H116,1474664350!H116,1474665410!H116,1474666487!H116,1474667565!H116,1474668642!H116,1474669702!H116,1474670780!H116,1474671840!H116,1474672917!H116,1474673994!H116,1474675072!H116,1474676149!H116,1474677227!H116,1474678287!H116,1474679364!H116,1474680441!H116,1474681518!H116,1474682595!H116,1474683656!H116,1474684733!H116,1474685810!H116,1474686870!H116,1474687948!H116,1474689009!H116,1474690086!H116,1474691164!H116,1474692241!H116,1474693318!H116)</f>
        <v>0</v>
      </c>
      <c r="I116">
        <f>MEDIAN(1474662195!I116,1474663272!I116,1474664350!I116,1474665410!I116,1474666487!I116,1474667565!I116,1474668642!I116,1474669702!I116,1474670780!I116,1474671840!I116,1474672917!I116,1474673994!I116,1474675072!I116,1474676149!I116,1474677227!I116,1474678287!I116,1474679364!I116,1474680441!I116,1474681518!I116,1474682595!I116,1474683656!I116,1474684733!I116,1474685810!I116,1474686870!I116,1474687948!I116,1474689009!I116,1474690086!I116,1474691164!I116,1474692241!I116,1474693318!I116)</f>
        <v>0</v>
      </c>
      <c r="J116">
        <f>MEDIAN(1474662195!J116,1474663272!J116,1474664350!J116,1474665410!J116,1474666487!J116,1474667565!J116,1474668642!J116,1474669702!J116,1474670780!J116,1474671840!J116,1474672917!J116,1474673994!J116,1474675072!J116,1474676149!J116,1474677227!J116,1474678287!J116,1474679364!J116,1474680441!J116,1474681518!J116,1474682595!J116,1474683656!J116,1474684733!J116,1474685810!J116,1474686870!J116,1474687948!J116,1474689009!J116,1474690086!J116,1474691164!J116,1474692241!J116,1474693318!J116)</f>
        <v>0</v>
      </c>
      <c r="K116">
        <f>MEDIAN(1474662195!K116,1474663272!K116,1474664350!K116,1474665410!K116,1474666487!K116,1474667565!K116,1474668642!K116,1474669702!K116,1474670780!K116,1474671840!K116,1474672917!K116,1474673994!K116,1474675072!K116,1474676149!K116,1474677227!K116,1474678287!K116,1474679364!K116,1474680441!K116,1474681518!K116,1474682595!K116,1474683656!K116,1474684733!K116,1474685810!K116,1474686870!K116,1474687948!K116,1474689009!K116,1474690086!K116,1474691164!K116,1474692241!K116,1474693318!K116)</f>
        <v>0</v>
      </c>
    </row>
    <row r="117" spans="1:11">
      <c r="A117">
        <f>MEDIAN(1474662195!A117,1474663272!A117,1474664350!A117,1474665410!A117,1474666487!A117,1474667565!A117,1474668642!A117,1474669702!A117,1474670780!A117,1474671840!A117,1474672917!A117,1474673994!A117,1474675072!A117,1474676149!A117,1474677227!A117,1474678287!A117,1474679364!A117,1474680441!A117,1474681518!A117,1474682595!A117,1474683656!A117,1474684733!A117,1474685810!A117,1474686870!A117,1474687948!A117,1474689009!A117,1474690086!A117,1474691164!A117,1474692241!A117,1474693318!A117)</f>
        <v>0</v>
      </c>
      <c r="B117">
        <f>MEDIAN(1474662195!B117,1474663272!B117,1474664350!B117,1474665410!B117,1474666487!B117,1474667565!B117,1474668642!B117,1474669702!B117,1474670780!B117,1474671840!B117,1474672917!B117,1474673994!B117,1474675072!B117,1474676149!B117,1474677227!B117,1474678287!B117,1474679364!B117,1474680441!B117,1474681518!B117,1474682595!B117,1474683656!B117,1474684733!B117,1474685810!B117,1474686870!B117,1474687948!B117,1474689009!B117,1474690086!B117,1474691164!B117,1474692241!B117,1474693318!B117)</f>
        <v>0</v>
      </c>
      <c r="C117">
        <f>MEDIAN(1474662195!C117,1474663272!C117,1474664350!C117,1474665410!C117,1474666487!C117,1474667565!C117,1474668642!C117,1474669702!C117,1474670780!C117,1474671840!C117,1474672917!C117,1474673994!C117,1474675072!C117,1474676149!C117,1474677227!C117,1474678287!C117,1474679364!C117,1474680441!C117,1474681518!C117,1474682595!C117,1474683656!C117,1474684733!C117,1474685810!C117,1474686870!C117,1474687948!C117,1474689009!C117,1474690086!C117,1474691164!C117,1474692241!C117,1474693318!C117)</f>
        <v>0</v>
      </c>
      <c r="D117">
        <f>MEDIAN(1474662195!D117,1474663272!D117,1474664350!D117,1474665410!D117,1474666487!D117,1474667565!D117,1474668642!D117,1474669702!D117,1474670780!D117,1474671840!D117,1474672917!D117,1474673994!D117,1474675072!D117,1474676149!D117,1474677227!D117,1474678287!D117,1474679364!D117,1474680441!D117,1474681518!D117,1474682595!D117,1474683656!D117,1474684733!D117,1474685810!D117,1474686870!D117,1474687948!D117,1474689009!D117,1474690086!D117,1474691164!D117,1474692241!D117,1474693318!D117)</f>
        <v>0</v>
      </c>
      <c r="E117">
        <f>MEDIAN(1474662195!E117,1474663272!E117,1474664350!E117,1474665410!E117,1474666487!E117,1474667565!E117,1474668642!E117,1474669702!E117,1474670780!E117,1474671840!E117,1474672917!E117,1474673994!E117,1474675072!E117,1474676149!E117,1474677227!E117,1474678287!E117,1474679364!E117,1474680441!E117,1474681518!E117,1474682595!E117,1474683656!E117,1474684733!E117,1474685810!E117,1474686870!E117,1474687948!E117,1474689009!E117,1474690086!E117,1474691164!E117,1474692241!E117,1474693318!E117)</f>
        <v>0</v>
      </c>
      <c r="F117">
        <f>MEDIAN(1474662195!F117,1474663272!F117,1474664350!F117,1474665410!F117,1474666487!F117,1474667565!F117,1474668642!F117,1474669702!F117,1474670780!F117,1474671840!F117,1474672917!F117,1474673994!F117,1474675072!F117,1474676149!F117,1474677227!F117,1474678287!F117,1474679364!F117,1474680441!F117,1474681518!F117,1474682595!F117,1474683656!F117,1474684733!F117,1474685810!F117,1474686870!F117,1474687948!F117,1474689009!F117,1474690086!F117,1474691164!F117,1474692241!F117,1474693318!F117)</f>
        <v>0</v>
      </c>
      <c r="G117">
        <f>MEDIAN(1474662195!G117,1474663272!G117,1474664350!G117,1474665410!G117,1474666487!G117,1474667565!G117,1474668642!G117,1474669702!G117,1474670780!G117,1474671840!G117,1474672917!G117,1474673994!G117,1474675072!G117,1474676149!G117,1474677227!G117,1474678287!G117,1474679364!G117,1474680441!G117,1474681518!G117,1474682595!G117,1474683656!G117,1474684733!G117,1474685810!G117,1474686870!G117,1474687948!G117,1474689009!G117,1474690086!G117,1474691164!G117,1474692241!G117,1474693318!G117)</f>
        <v>0</v>
      </c>
      <c r="H117">
        <f>MEDIAN(1474662195!H117,1474663272!H117,1474664350!H117,1474665410!H117,1474666487!H117,1474667565!H117,1474668642!H117,1474669702!H117,1474670780!H117,1474671840!H117,1474672917!H117,1474673994!H117,1474675072!H117,1474676149!H117,1474677227!H117,1474678287!H117,1474679364!H117,1474680441!H117,1474681518!H117,1474682595!H117,1474683656!H117,1474684733!H117,1474685810!H117,1474686870!H117,1474687948!H117,1474689009!H117,1474690086!H117,1474691164!H117,1474692241!H117,1474693318!H117)</f>
        <v>0</v>
      </c>
      <c r="I117">
        <f>MEDIAN(1474662195!I117,1474663272!I117,1474664350!I117,1474665410!I117,1474666487!I117,1474667565!I117,1474668642!I117,1474669702!I117,1474670780!I117,1474671840!I117,1474672917!I117,1474673994!I117,1474675072!I117,1474676149!I117,1474677227!I117,1474678287!I117,1474679364!I117,1474680441!I117,1474681518!I117,1474682595!I117,1474683656!I117,1474684733!I117,1474685810!I117,1474686870!I117,1474687948!I117,1474689009!I117,1474690086!I117,1474691164!I117,1474692241!I117,1474693318!I117)</f>
        <v>0</v>
      </c>
      <c r="J117">
        <f>MEDIAN(1474662195!J117,1474663272!J117,1474664350!J117,1474665410!J117,1474666487!J117,1474667565!J117,1474668642!J117,1474669702!J117,1474670780!J117,1474671840!J117,1474672917!J117,1474673994!J117,1474675072!J117,1474676149!J117,1474677227!J117,1474678287!J117,1474679364!J117,1474680441!J117,1474681518!J117,1474682595!J117,1474683656!J117,1474684733!J117,1474685810!J117,1474686870!J117,1474687948!J117,1474689009!J117,1474690086!J117,1474691164!J117,1474692241!J117,1474693318!J117)</f>
        <v>0</v>
      </c>
      <c r="K117">
        <f>MEDIAN(1474662195!K117,1474663272!K117,1474664350!K117,1474665410!K117,1474666487!K117,1474667565!K117,1474668642!K117,1474669702!K117,1474670780!K117,1474671840!K117,1474672917!K117,1474673994!K117,1474675072!K117,1474676149!K117,1474677227!K117,1474678287!K117,1474679364!K117,1474680441!K117,1474681518!K117,1474682595!K117,1474683656!K117,1474684733!K117,1474685810!K117,1474686870!K117,1474687948!K117,1474689009!K117,1474690086!K117,1474691164!K117,1474692241!K117,1474693318!K117)</f>
        <v>0</v>
      </c>
    </row>
    <row r="118" spans="1:11">
      <c r="A118">
        <f>MEDIAN(1474662195!A118,1474663272!A118,1474664350!A118,1474665410!A118,1474666487!A118,1474667565!A118,1474668642!A118,1474669702!A118,1474670780!A118,1474671840!A118,1474672917!A118,1474673994!A118,1474675072!A118,1474676149!A118,1474677227!A118,1474678287!A118,1474679364!A118,1474680441!A118,1474681518!A118,1474682595!A118,1474683656!A118,1474684733!A118,1474685810!A118,1474686870!A118,1474687948!A118,1474689009!A118,1474690086!A118,1474691164!A118,1474692241!A118,1474693318!A118)</f>
        <v>0</v>
      </c>
      <c r="B118">
        <f>MEDIAN(1474662195!B118,1474663272!B118,1474664350!B118,1474665410!B118,1474666487!B118,1474667565!B118,1474668642!B118,1474669702!B118,1474670780!B118,1474671840!B118,1474672917!B118,1474673994!B118,1474675072!B118,1474676149!B118,1474677227!B118,1474678287!B118,1474679364!B118,1474680441!B118,1474681518!B118,1474682595!B118,1474683656!B118,1474684733!B118,1474685810!B118,1474686870!B118,1474687948!B118,1474689009!B118,1474690086!B118,1474691164!B118,1474692241!B118,1474693318!B118)</f>
        <v>0</v>
      </c>
      <c r="C118">
        <f>MEDIAN(1474662195!C118,1474663272!C118,1474664350!C118,1474665410!C118,1474666487!C118,1474667565!C118,1474668642!C118,1474669702!C118,1474670780!C118,1474671840!C118,1474672917!C118,1474673994!C118,1474675072!C118,1474676149!C118,1474677227!C118,1474678287!C118,1474679364!C118,1474680441!C118,1474681518!C118,1474682595!C118,1474683656!C118,1474684733!C118,1474685810!C118,1474686870!C118,1474687948!C118,1474689009!C118,1474690086!C118,1474691164!C118,1474692241!C118,1474693318!C118)</f>
        <v>0</v>
      </c>
      <c r="D118">
        <f>MEDIAN(1474662195!D118,1474663272!D118,1474664350!D118,1474665410!D118,1474666487!D118,1474667565!D118,1474668642!D118,1474669702!D118,1474670780!D118,1474671840!D118,1474672917!D118,1474673994!D118,1474675072!D118,1474676149!D118,1474677227!D118,1474678287!D118,1474679364!D118,1474680441!D118,1474681518!D118,1474682595!D118,1474683656!D118,1474684733!D118,1474685810!D118,1474686870!D118,1474687948!D118,1474689009!D118,1474690086!D118,1474691164!D118,1474692241!D118,1474693318!D118)</f>
        <v>0</v>
      </c>
      <c r="E118">
        <f>MEDIAN(1474662195!E118,1474663272!E118,1474664350!E118,1474665410!E118,1474666487!E118,1474667565!E118,1474668642!E118,1474669702!E118,1474670780!E118,1474671840!E118,1474672917!E118,1474673994!E118,1474675072!E118,1474676149!E118,1474677227!E118,1474678287!E118,1474679364!E118,1474680441!E118,1474681518!E118,1474682595!E118,1474683656!E118,1474684733!E118,1474685810!E118,1474686870!E118,1474687948!E118,1474689009!E118,1474690086!E118,1474691164!E118,1474692241!E118,1474693318!E118)</f>
        <v>0</v>
      </c>
      <c r="F118">
        <f>MEDIAN(1474662195!F118,1474663272!F118,1474664350!F118,1474665410!F118,1474666487!F118,1474667565!F118,1474668642!F118,1474669702!F118,1474670780!F118,1474671840!F118,1474672917!F118,1474673994!F118,1474675072!F118,1474676149!F118,1474677227!F118,1474678287!F118,1474679364!F118,1474680441!F118,1474681518!F118,1474682595!F118,1474683656!F118,1474684733!F118,1474685810!F118,1474686870!F118,1474687948!F118,1474689009!F118,1474690086!F118,1474691164!F118,1474692241!F118,1474693318!F118)</f>
        <v>0</v>
      </c>
      <c r="G118">
        <f>MEDIAN(1474662195!G118,1474663272!G118,1474664350!G118,1474665410!G118,1474666487!G118,1474667565!G118,1474668642!G118,1474669702!G118,1474670780!G118,1474671840!G118,1474672917!G118,1474673994!G118,1474675072!G118,1474676149!G118,1474677227!G118,1474678287!G118,1474679364!G118,1474680441!G118,1474681518!G118,1474682595!G118,1474683656!G118,1474684733!G118,1474685810!G118,1474686870!G118,1474687948!G118,1474689009!G118,1474690086!G118,1474691164!G118,1474692241!G118,1474693318!G118)</f>
        <v>0</v>
      </c>
      <c r="H118">
        <f>MEDIAN(1474662195!H118,1474663272!H118,1474664350!H118,1474665410!H118,1474666487!H118,1474667565!H118,1474668642!H118,1474669702!H118,1474670780!H118,1474671840!H118,1474672917!H118,1474673994!H118,1474675072!H118,1474676149!H118,1474677227!H118,1474678287!H118,1474679364!H118,1474680441!H118,1474681518!H118,1474682595!H118,1474683656!H118,1474684733!H118,1474685810!H118,1474686870!H118,1474687948!H118,1474689009!H118,1474690086!H118,1474691164!H118,1474692241!H118,1474693318!H118)</f>
        <v>0</v>
      </c>
      <c r="I118">
        <f>MEDIAN(1474662195!I118,1474663272!I118,1474664350!I118,1474665410!I118,1474666487!I118,1474667565!I118,1474668642!I118,1474669702!I118,1474670780!I118,1474671840!I118,1474672917!I118,1474673994!I118,1474675072!I118,1474676149!I118,1474677227!I118,1474678287!I118,1474679364!I118,1474680441!I118,1474681518!I118,1474682595!I118,1474683656!I118,1474684733!I118,1474685810!I118,1474686870!I118,1474687948!I118,1474689009!I118,1474690086!I118,1474691164!I118,1474692241!I118,1474693318!I118)</f>
        <v>0</v>
      </c>
      <c r="J118">
        <f>MEDIAN(1474662195!J118,1474663272!J118,1474664350!J118,1474665410!J118,1474666487!J118,1474667565!J118,1474668642!J118,1474669702!J118,1474670780!J118,1474671840!J118,1474672917!J118,1474673994!J118,1474675072!J118,1474676149!J118,1474677227!J118,1474678287!J118,1474679364!J118,1474680441!J118,1474681518!J118,1474682595!J118,1474683656!J118,1474684733!J118,1474685810!J118,1474686870!J118,1474687948!J118,1474689009!J118,1474690086!J118,1474691164!J118,1474692241!J118,1474693318!J118)</f>
        <v>0</v>
      </c>
      <c r="K118">
        <f>MEDIAN(1474662195!K118,1474663272!K118,1474664350!K118,1474665410!K118,1474666487!K118,1474667565!K118,1474668642!K118,1474669702!K118,1474670780!K118,1474671840!K118,1474672917!K118,1474673994!K118,1474675072!K118,1474676149!K118,1474677227!K118,1474678287!K118,1474679364!K118,1474680441!K118,1474681518!K118,1474682595!K118,1474683656!K118,1474684733!K118,1474685810!K118,1474686870!K118,1474687948!K118,1474689009!K118,1474690086!K118,1474691164!K118,1474692241!K118,1474693318!K118)</f>
        <v>0</v>
      </c>
    </row>
    <row r="119" spans="1:11">
      <c r="A119">
        <f>MEDIAN(1474662195!A119,1474663272!A119,1474664350!A119,1474665410!A119,1474666487!A119,1474667565!A119,1474668642!A119,1474669702!A119,1474670780!A119,1474671840!A119,1474672917!A119,1474673994!A119,1474675072!A119,1474676149!A119,1474677227!A119,1474678287!A119,1474679364!A119,1474680441!A119,1474681518!A119,1474682595!A119,1474683656!A119,1474684733!A119,1474685810!A119,1474686870!A119,1474687948!A119,1474689009!A119,1474690086!A119,1474691164!A119,1474692241!A119,1474693318!A119)</f>
        <v>0</v>
      </c>
      <c r="B119">
        <f>MEDIAN(1474662195!B119,1474663272!B119,1474664350!B119,1474665410!B119,1474666487!B119,1474667565!B119,1474668642!B119,1474669702!B119,1474670780!B119,1474671840!B119,1474672917!B119,1474673994!B119,1474675072!B119,1474676149!B119,1474677227!B119,1474678287!B119,1474679364!B119,1474680441!B119,1474681518!B119,1474682595!B119,1474683656!B119,1474684733!B119,1474685810!B119,1474686870!B119,1474687948!B119,1474689009!B119,1474690086!B119,1474691164!B119,1474692241!B119,1474693318!B119)</f>
        <v>0</v>
      </c>
      <c r="C119">
        <f>MEDIAN(1474662195!C119,1474663272!C119,1474664350!C119,1474665410!C119,1474666487!C119,1474667565!C119,1474668642!C119,1474669702!C119,1474670780!C119,1474671840!C119,1474672917!C119,1474673994!C119,1474675072!C119,1474676149!C119,1474677227!C119,1474678287!C119,1474679364!C119,1474680441!C119,1474681518!C119,1474682595!C119,1474683656!C119,1474684733!C119,1474685810!C119,1474686870!C119,1474687948!C119,1474689009!C119,1474690086!C119,1474691164!C119,1474692241!C119,1474693318!C119)</f>
        <v>0</v>
      </c>
      <c r="D119">
        <f>MEDIAN(1474662195!D119,1474663272!D119,1474664350!D119,1474665410!D119,1474666487!D119,1474667565!D119,1474668642!D119,1474669702!D119,1474670780!D119,1474671840!D119,1474672917!D119,1474673994!D119,1474675072!D119,1474676149!D119,1474677227!D119,1474678287!D119,1474679364!D119,1474680441!D119,1474681518!D119,1474682595!D119,1474683656!D119,1474684733!D119,1474685810!D119,1474686870!D119,1474687948!D119,1474689009!D119,1474690086!D119,1474691164!D119,1474692241!D119,1474693318!D119)</f>
        <v>0</v>
      </c>
      <c r="E119">
        <f>MEDIAN(1474662195!E119,1474663272!E119,1474664350!E119,1474665410!E119,1474666487!E119,1474667565!E119,1474668642!E119,1474669702!E119,1474670780!E119,1474671840!E119,1474672917!E119,1474673994!E119,1474675072!E119,1474676149!E119,1474677227!E119,1474678287!E119,1474679364!E119,1474680441!E119,1474681518!E119,1474682595!E119,1474683656!E119,1474684733!E119,1474685810!E119,1474686870!E119,1474687948!E119,1474689009!E119,1474690086!E119,1474691164!E119,1474692241!E119,1474693318!E119)</f>
        <v>0</v>
      </c>
      <c r="F119">
        <f>MEDIAN(1474662195!F119,1474663272!F119,1474664350!F119,1474665410!F119,1474666487!F119,1474667565!F119,1474668642!F119,1474669702!F119,1474670780!F119,1474671840!F119,1474672917!F119,1474673994!F119,1474675072!F119,1474676149!F119,1474677227!F119,1474678287!F119,1474679364!F119,1474680441!F119,1474681518!F119,1474682595!F119,1474683656!F119,1474684733!F119,1474685810!F119,1474686870!F119,1474687948!F119,1474689009!F119,1474690086!F119,1474691164!F119,1474692241!F119,1474693318!F119)</f>
        <v>0</v>
      </c>
      <c r="G119">
        <f>MEDIAN(1474662195!G119,1474663272!G119,1474664350!G119,1474665410!G119,1474666487!G119,1474667565!G119,1474668642!G119,1474669702!G119,1474670780!G119,1474671840!G119,1474672917!G119,1474673994!G119,1474675072!G119,1474676149!G119,1474677227!G119,1474678287!G119,1474679364!G119,1474680441!G119,1474681518!G119,1474682595!G119,1474683656!G119,1474684733!G119,1474685810!G119,1474686870!G119,1474687948!G119,1474689009!G119,1474690086!G119,1474691164!G119,1474692241!G119,1474693318!G119)</f>
        <v>0</v>
      </c>
      <c r="H119">
        <f>MEDIAN(1474662195!H119,1474663272!H119,1474664350!H119,1474665410!H119,1474666487!H119,1474667565!H119,1474668642!H119,1474669702!H119,1474670780!H119,1474671840!H119,1474672917!H119,1474673994!H119,1474675072!H119,1474676149!H119,1474677227!H119,1474678287!H119,1474679364!H119,1474680441!H119,1474681518!H119,1474682595!H119,1474683656!H119,1474684733!H119,1474685810!H119,1474686870!H119,1474687948!H119,1474689009!H119,1474690086!H119,1474691164!H119,1474692241!H119,1474693318!H119)</f>
        <v>0</v>
      </c>
      <c r="I119">
        <f>MEDIAN(1474662195!I119,1474663272!I119,1474664350!I119,1474665410!I119,1474666487!I119,1474667565!I119,1474668642!I119,1474669702!I119,1474670780!I119,1474671840!I119,1474672917!I119,1474673994!I119,1474675072!I119,1474676149!I119,1474677227!I119,1474678287!I119,1474679364!I119,1474680441!I119,1474681518!I119,1474682595!I119,1474683656!I119,1474684733!I119,1474685810!I119,1474686870!I119,1474687948!I119,1474689009!I119,1474690086!I119,1474691164!I119,1474692241!I119,1474693318!I119)</f>
        <v>0</v>
      </c>
      <c r="J119">
        <f>MEDIAN(1474662195!J119,1474663272!J119,1474664350!J119,1474665410!J119,1474666487!J119,1474667565!J119,1474668642!J119,1474669702!J119,1474670780!J119,1474671840!J119,1474672917!J119,1474673994!J119,1474675072!J119,1474676149!J119,1474677227!J119,1474678287!J119,1474679364!J119,1474680441!J119,1474681518!J119,1474682595!J119,1474683656!J119,1474684733!J119,1474685810!J119,1474686870!J119,1474687948!J119,1474689009!J119,1474690086!J119,1474691164!J119,1474692241!J119,1474693318!J119)</f>
        <v>0</v>
      </c>
      <c r="K119">
        <f>MEDIAN(1474662195!K119,1474663272!K119,1474664350!K119,1474665410!K119,1474666487!K119,1474667565!K119,1474668642!K119,1474669702!K119,1474670780!K119,1474671840!K119,1474672917!K119,1474673994!K119,1474675072!K119,1474676149!K119,1474677227!K119,1474678287!K119,1474679364!K119,1474680441!K119,1474681518!K119,1474682595!K119,1474683656!K119,1474684733!K119,1474685810!K119,1474686870!K119,1474687948!K119,1474689009!K119,1474690086!K119,1474691164!K119,1474692241!K119,1474693318!K119)</f>
        <v>0</v>
      </c>
    </row>
    <row r="120" spans="1:11">
      <c r="A120">
        <f>MEDIAN(1474662195!A120,1474663272!A120,1474664350!A120,1474665410!A120,1474666487!A120,1474667565!A120,1474668642!A120,1474669702!A120,1474670780!A120,1474671840!A120,1474672917!A120,1474673994!A120,1474675072!A120,1474676149!A120,1474677227!A120,1474678287!A120,1474679364!A120,1474680441!A120,1474681518!A120,1474682595!A120,1474683656!A120,1474684733!A120,1474685810!A120,1474686870!A120,1474687948!A120,1474689009!A120,1474690086!A120,1474691164!A120,1474692241!A120,1474693318!A120)</f>
        <v>0</v>
      </c>
      <c r="B120">
        <f>MEDIAN(1474662195!B120,1474663272!B120,1474664350!B120,1474665410!B120,1474666487!B120,1474667565!B120,1474668642!B120,1474669702!B120,1474670780!B120,1474671840!B120,1474672917!B120,1474673994!B120,1474675072!B120,1474676149!B120,1474677227!B120,1474678287!B120,1474679364!B120,1474680441!B120,1474681518!B120,1474682595!B120,1474683656!B120,1474684733!B120,1474685810!B120,1474686870!B120,1474687948!B120,1474689009!B120,1474690086!B120,1474691164!B120,1474692241!B120,1474693318!B120)</f>
        <v>0</v>
      </c>
      <c r="C120">
        <f>MEDIAN(1474662195!C120,1474663272!C120,1474664350!C120,1474665410!C120,1474666487!C120,1474667565!C120,1474668642!C120,1474669702!C120,1474670780!C120,1474671840!C120,1474672917!C120,1474673994!C120,1474675072!C120,1474676149!C120,1474677227!C120,1474678287!C120,1474679364!C120,1474680441!C120,1474681518!C120,1474682595!C120,1474683656!C120,1474684733!C120,1474685810!C120,1474686870!C120,1474687948!C120,1474689009!C120,1474690086!C120,1474691164!C120,1474692241!C120,1474693318!C120)</f>
        <v>0</v>
      </c>
      <c r="D120">
        <f>MEDIAN(1474662195!D120,1474663272!D120,1474664350!D120,1474665410!D120,1474666487!D120,1474667565!D120,1474668642!D120,1474669702!D120,1474670780!D120,1474671840!D120,1474672917!D120,1474673994!D120,1474675072!D120,1474676149!D120,1474677227!D120,1474678287!D120,1474679364!D120,1474680441!D120,1474681518!D120,1474682595!D120,1474683656!D120,1474684733!D120,1474685810!D120,1474686870!D120,1474687948!D120,1474689009!D120,1474690086!D120,1474691164!D120,1474692241!D120,1474693318!D120)</f>
        <v>0</v>
      </c>
      <c r="E120">
        <f>MEDIAN(1474662195!E120,1474663272!E120,1474664350!E120,1474665410!E120,1474666487!E120,1474667565!E120,1474668642!E120,1474669702!E120,1474670780!E120,1474671840!E120,1474672917!E120,1474673994!E120,1474675072!E120,1474676149!E120,1474677227!E120,1474678287!E120,1474679364!E120,1474680441!E120,1474681518!E120,1474682595!E120,1474683656!E120,1474684733!E120,1474685810!E120,1474686870!E120,1474687948!E120,1474689009!E120,1474690086!E120,1474691164!E120,1474692241!E120,1474693318!E120)</f>
        <v>0</v>
      </c>
      <c r="F120">
        <f>MEDIAN(1474662195!F120,1474663272!F120,1474664350!F120,1474665410!F120,1474666487!F120,1474667565!F120,1474668642!F120,1474669702!F120,1474670780!F120,1474671840!F120,1474672917!F120,1474673994!F120,1474675072!F120,1474676149!F120,1474677227!F120,1474678287!F120,1474679364!F120,1474680441!F120,1474681518!F120,1474682595!F120,1474683656!F120,1474684733!F120,1474685810!F120,1474686870!F120,1474687948!F120,1474689009!F120,1474690086!F120,1474691164!F120,1474692241!F120,1474693318!F120)</f>
        <v>0</v>
      </c>
      <c r="G120">
        <f>MEDIAN(1474662195!G120,1474663272!G120,1474664350!G120,1474665410!G120,1474666487!G120,1474667565!G120,1474668642!G120,1474669702!G120,1474670780!G120,1474671840!G120,1474672917!G120,1474673994!G120,1474675072!G120,1474676149!G120,1474677227!G120,1474678287!G120,1474679364!G120,1474680441!G120,1474681518!G120,1474682595!G120,1474683656!G120,1474684733!G120,1474685810!G120,1474686870!G120,1474687948!G120,1474689009!G120,1474690086!G120,1474691164!G120,1474692241!G120,1474693318!G120)</f>
        <v>0</v>
      </c>
      <c r="H120">
        <f>MEDIAN(1474662195!H120,1474663272!H120,1474664350!H120,1474665410!H120,1474666487!H120,1474667565!H120,1474668642!H120,1474669702!H120,1474670780!H120,1474671840!H120,1474672917!H120,1474673994!H120,1474675072!H120,1474676149!H120,1474677227!H120,1474678287!H120,1474679364!H120,1474680441!H120,1474681518!H120,1474682595!H120,1474683656!H120,1474684733!H120,1474685810!H120,1474686870!H120,1474687948!H120,1474689009!H120,1474690086!H120,1474691164!H120,1474692241!H120,1474693318!H120)</f>
        <v>0</v>
      </c>
      <c r="I120">
        <f>MEDIAN(1474662195!I120,1474663272!I120,1474664350!I120,1474665410!I120,1474666487!I120,1474667565!I120,1474668642!I120,1474669702!I120,1474670780!I120,1474671840!I120,1474672917!I120,1474673994!I120,1474675072!I120,1474676149!I120,1474677227!I120,1474678287!I120,1474679364!I120,1474680441!I120,1474681518!I120,1474682595!I120,1474683656!I120,1474684733!I120,1474685810!I120,1474686870!I120,1474687948!I120,1474689009!I120,1474690086!I120,1474691164!I120,1474692241!I120,1474693318!I120)</f>
        <v>0</v>
      </c>
      <c r="J120">
        <f>MEDIAN(1474662195!J120,1474663272!J120,1474664350!J120,1474665410!J120,1474666487!J120,1474667565!J120,1474668642!J120,1474669702!J120,1474670780!J120,1474671840!J120,1474672917!J120,1474673994!J120,1474675072!J120,1474676149!J120,1474677227!J120,1474678287!J120,1474679364!J120,1474680441!J120,1474681518!J120,1474682595!J120,1474683656!J120,1474684733!J120,1474685810!J120,1474686870!J120,1474687948!J120,1474689009!J120,1474690086!J120,1474691164!J120,1474692241!J120,1474693318!J120)</f>
        <v>0</v>
      </c>
      <c r="K120">
        <f>MEDIAN(1474662195!K120,1474663272!K120,1474664350!K120,1474665410!K120,1474666487!K120,1474667565!K120,1474668642!K120,1474669702!K120,1474670780!K120,1474671840!K120,1474672917!K120,1474673994!K120,1474675072!K120,1474676149!K120,1474677227!K120,1474678287!K120,1474679364!K120,1474680441!K120,1474681518!K120,1474682595!K120,1474683656!K120,1474684733!K120,1474685810!K120,1474686870!K120,1474687948!K120,1474689009!K120,1474690086!K120,1474691164!K120,1474692241!K120,1474693318!K120)</f>
        <v>0</v>
      </c>
    </row>
    <row r="121" spans="1:11">
      <c r="A121">
        <f>MEDIAN(1474662195!A121,1474663272!A121,1474664350!A121,1474665410!A121,1474666487!A121,1474667565!A121,1474668642!A121,1474669702!A121,1474670780!A121,1474671840!A121,1474672917!A121,1474673994!A121,1474675072!A121,1474676149!A121,1474677227!A121,1474678287!A121,1474679364!A121,1474680441!A121,1474681518!A121,1474682595!A121,1474683656!A121,1474684733!A121,1474685810!A121,1474686870!A121,1474687948!A121,1474689009!A121,1474690086!A121,1474691164!A121,1474692241!A121,1474693318!A121)</f>
        <v>0</v>
      </c>
      <c r="B121">
        <f>MEDIAN(1474662195!B121,1474663272!B121,1474664350!B121,1474665410!B121,1474666487!B121,1474667565!B121,1474668642!B121,1474669702!B121,1474670780!B121,1474671840!B121,1474672917!B121,1474673994!B121,1474675072!B121,1474676149!B121,1474677227!B121,1474678287!B121,1474679364!B121,1474680441!B121,1474681518!B121,1474682595!B121,1474683656!B121,1474684733!B121,1474685810!B121,1474686870!B121,1474687948!B121,1474689009!B121,1474690086!B121,1474691164!B121,1474692241!B121,1474693318!B121)</f>
        <v>0</v>
      </c>
      <c r="C121">
        <f>MEDIAN(1474662195!C121,1474663272!C121,1474664350!C121,1474665410!C121,1474666487!C121,1474667565!C121,1474668642!C121,1474669702!C121,1474670780!C121,1474671840!C121,1474672917!C121,1474673994!C121,1474675072!C121,1474676149!C121,1474677227!C121,1474678287!C121,1474679364!C121,1474680441!C121,1474681518!C121,1474682595!C121,1474683656!C121,1474684733!C121,1474685810!C121,1474686870!C121,1474687948!C121,1474689009!C121,1474690086!C121,1474691164!C121,1474692241!C121,1474693318!C121)</f>
        <v>0</v>
      </c>
      <c r="D121">
        <f>MEDIAN(1474662195!D121,1474663272!D121,1474664350!D121,1474665410!D121,1474666487!D121,1474667565!D121,1474668642!D121,1474669702!D121,1474670780!D121,1474671840!D121,1474672917!D121,1474673994!D121,1474675072!D121,1474676149!D121,1474677227!D121,1474678287!D121,1474679364!D121,1474680441!D121,1474681518!D121,1474682595!D121,1474683656!D121,1474684733!D121,1474685810!D121,1474686870!D121,1474687948!D121,1474689009!D121,1474690086!D121,1474691164!D121,1474692241!D121,1474693318!D121)</f>
        <v>0</v>
      </c>
      <c r="E121">
        <f>MEDIAN(1474662195!E121,1474663272!E121,1474664350!E121,1474665410!E121,1474666487!E121,1474667565!E121,1474668642!E121,1474669702!E121,1474670780!E121,1474671840!E121,1474672917!E121,1474673994!E121,1474675072!E121,1474676149!E121,1474677227!E121,1474678287!E121,1474679364!E121,1474680441!E121,1474681518!E121,1474682595!E121,1474683656!E121,1474684733!E121,1474685810!E121,1474686870!E121,1474687948!E121,1474689009!E121,1474690086!E121,1474691164!E121,1474692241!E121,1474693318!E121)</f>
        <v>0</v>
      </c>
      <c r="F121">
        <f>MEDIAN(1474662195!F121,1474663272!F121,1474664350!F121,1474665410!F121,1474666487!F121,1474667565!F121,1474668642!F121,1474669702!F121,1474670780!F121,1474671840!F121,1474672917!F121,1474673994!F121,1474675072!F121,1474676149!F121,1474677227!F121,1474678287!F121,1474679364!F121,1474680441!F121,1474681518!F121,1474682595!F121,1474683656!F121,1474684733!F121,1474685810!F121,1474686870!F121,1474687948!F121,1474689009!F121,1474690086!F121,1474691164!F121,1474692241!F121,1474693318!F121)</f>
        <v>0</v>
      </c>
      <c r="G121">
        <f>MEDIAN(1474662195!G121,1474663272!G121,1474664350!G121,1474665410!G121,1474666487!G121,1474667565!G121,1474668642!G121,1474669702!G121,1474670780!G121,1474671840!G121,1474672917!G121,1474673994!G121,1474675072!G121,1474676149!G121,1474677227!G121,1474678287!G121,1474679364!G121,1474680441!G121,1474681518!G121,1474682595!G121,1474683656!G121,1474684733!G121,1474685810!G121,1474686870!G121,1474687948!G121,1474689009!G121,1474690086!G121,1474691164!G121,1474692241!G121,1474693318!G121)</f>
        <v>0</v>
      </c>
      <c r="H121">
        <f>MEDIAN(1474662195!H121,1474663272!H121,1474664350!H121,1474665410!H121,1474666487!H121,1474667565!H121,1474668642!H121,1474669702!H121,1474670780!H121,1474671840!H121,1474672917!H121,1474673994!H121,1474675072!H121,1474676149!H121,1474677227!H121,1474678287!H121,1474679364!H121,1474680441!H121,1474681518!H121,1474682595!H121,1474683656!H121,1474684733!H121,1474685810!H121,1474686870!H121,1474687948!H121,1474689009!H121,1474690086!H121,1474691164!H121,1474692241!H121,1474693318!H121)</f>
        <v>0</v>
      </c>
      <c r="I121">
        <f>MEDIAN(1474662195!I121,1474663272!I121,1474664350!I121,1474665410!I121,1474666487!I121,1474667565!I121,1474668642!I121,1474669702!I121,1474670780!I121,1474671840!I121,1474672917!I121,1474673994!I121,1474675072!I121,1474676149!I121,1474677227!I121,1474678287!I121,1474679364!I121,1474680441!I121,1474681518!I121,1474682595!I121,1474683656!I121,1474684733!I121,1474685810!I121,1474686870!I121,1474687948!I121,1474689009!I121,1474690086!I121,1474691164!I121,1474692241!I121,1474693318!I121)</f>
        <v>0</v>
      </c>
      <c r="J121">
        <f>MEDIAN(1474662195!J121,1474663272!J121,1474664350!J121,1474665410!J121,1474666487!J121,1474667565!J121,1474668642!J121,1474669702!J121,1474670780!J121,1474671840!J121,1474672917!J121,1474673994!J121,1474675072!J121,1474676149!J121,1474677227!J121,1474678287!J121,1474679364!J121,1474680441!J121,1474681518!J121,1474682595!J121,1474683656!J121,1474684733!J121,1474685810!J121,1474686870!J121,1474687948!J121,1474689009!J121,1474690086!J121,1474691164!J121,1474692241!J121,1474693318!J121)</f>
        <v>0</v>
      </c>
      <c r="K121">
        <f>MEDIAN(1474662195!K121,1474663272!K121,1474664350!K121,1474665410!K121,1474666487!K121,1474667565!K121,1474668642!K121,1474669702!K121,1474670780!K121,1474671840!K121,1474672917!K121,1474673994!K121,1474675072!K121,1474676149!K121,1474677227!K121,1474678287!K121,1474679364!K121,1474680441!K121,1474681518!K121,1474682595!K121,1474683656!K121,1474684733!K121,1474685810!K121,1474686870!K121,1474687948!K121,1474689009!K121,1474690086!K121,1474691164!K121,1474692241!K121,1474693318!K121)</f>
        <v>0</v>
      </c>
    </row>
    <row r="122" spans="1:11">
      <c r="A122">
        <f>MEDIAN(1474662195!A122,1474663272!A122,1474664350!A122,1474665410!A122,1474666487!A122,1474667565!A122,1474668642!A122,1474669702!A122,1474670780!A122,1474671840!A122,1474672917!A122,1474673994!A122,1474675072!A122,1474676149!A122,1474677227!A122,1474678287!A122,1474679364!A122,1474680441!A122,1474681518!A122,1474682595!A122,1474683656!A122,1474684733!A122,1474685810!A122,1474686870!A122,1474687948!A122,1474689009!A122,1474690086!A122,1474691164!A122,1474692241!A122,1474693318!A122)</f>
        <v>0</v>
      </c>
      <c r="B122">
        <f>MEDIAN(1474662195!B122,1474663272!B122,1474664350!B122,1474665410!B122,1474666487!B122,1474667565!B122,1474668642!B122,1474669702!B122,1474670780!B122,1474671840!B122,1474672917!B122,1474673994!B122,1474675072!B122,1474676149!B122,1474677227!B122,1474678287!B122,1474679364!B122,1474680441!B122,1474681518!B122,1474682595!B122,1474683656!B122,1474684733!B122,1474685810!B122,1474686870!B122,1474687948!B122,1474689009!B122,1474690086!B122,1474691164!B122,1474692241!B122,1474693318!B122)</f>
        <v>0</v>
      </c>
      <c r="C122">
        <f>MEDIAN(1474662195!C122,1474663272!C122,1474664350!C122,1474665410!C122,1474666487!C122,1474667565!C122,1474668642!C122,1474669702!C122,1474670780!C122,1474671840!C122,1474672917!C122,1474673994!C122,1474675072!C122,1474676149!C122,1474677227!C122,1474678287!C122,1474679364!C122,1474680441!C122,1474681518!C122,1474682595!C122,1474683656!C122,1474684733!C122,1474685810!C122,1474686870!C122,1474687948!C122,1474689009!C122,1474690086!C122,1474691164!C122,1474692241!C122,1474693318!C122)</f>
        <v>0</v>
      </c>
      <c r="D122">
        <f>MEDIAN(1474662195!D122,1474663272!D122,1474664350!D122,1474665410!D122,1474666487!D122,1474667565!D122,1474668642!D122,1474669702!D122,1474670780!D122,1474671840!D122,1474672917!D122,1474673994!D122,1474675072!D122,1474676149!D122,1474677227!D122,1474678287!D122,1474679364!D122,1474680441!D122,1474681518!D122,1474682595!D122,1474683656!D122,1474684733!D122,1474685810!D122,1474686870!D122,1474687948!D122,1474689009!D122,1474690086!D122,1474691164!D122,1474692241!D122,1474693318!D122)</f>
        <v>0</v>
      </c>
      <c r="E122">
        <f>MEDIAN(1474662195!E122,1474663272!E122,1474664350!E122,1474665410!E122,1474666487!E122,1474667565!E122,1474668642!E122,1474669702!E122,1474670780!E122,1474671840!E122,1474672917!E122,1474673994!E122,1474675072!E122,1474676149!E122,1474677227!E122,1474678287!E122,1474679364!E122,1474680441!E122,1474681518!E122,1474682595!E122,1474683656!E122,1474684733!E122,1474685810!E122,1474686870!E122,1474687948!E122,1474689009!E122,1474690086!E122,1474691164!E122,1474692241!E122,1474693318!E122)</f>
        <v>0</v>
      </c>
      <c r="F122">
        <f>MEDIAN(1474662195!F122,1474663272!F122,1474664350!F122,1474665410!F122,1474666487!F122,1474667565!F122,1474668642!F122,1474669702!F122,1474670780!F122,1474671840!F122,1474672917!F122,1474673994!F122,1474675072!F122,1474676149!F122,1474677227!F122,1474678287!F122,1474679364!F122,1474680441!F122,1474681518!F122,1474682595!F122,1474683656!F122,1474684733!F122,1474685810!F122,1474686870!F122,1474687948!F122,1474689009!F122,1474690086!F122,1474691164!F122,1474692241!F122,1474693318!F122)</f>
        <v>0</v>
      </c>
      <c r="G122">
        <f>MEDIAN(1474662195!G122,1474663272!G122,1474664350!G122,1474665410!G122,1474666487!G122,1474667565!G122,1474668642!G122,1474669702!G122,1474670780!G122,1474671840!G122,1474672917!G122,1474673994!G122,1474675072!G122,1474676149!G122,1474677227!G122,1474678287!G122,1474679364!G122,1474680441!G122,1474681518!G122,1474682595!G122,1474683656!G122,1474684733!G122,1474685810!G122,1474686870!G122,1474687948!G122,1474689009!G122,1474690086!G122,1474691164!G122,1474692241!G122,1474693318!G122)</f>
        <v>0</v>
      </c>
      <c r="H122">
        <f>MEDIAN(1474662195!H122,1474663272!H122,1474664350!H122,1474665410!H122,1474666487!H122,1474667565!H122,1474668642!H122,1474669702!H122,1474670780!H122,1474671840!H122,1474672917!H122,1474673994!H122,1474675072!H122,1474676149!H122,1474677227!H122,1474678287!H122,1474679364!H122,1474680441!H122,1474681518!H122,1474682595!H122,1474683656!H122,1474684733!H122,1474685810!H122,1474686870!H122,1474687948!H122,1474689009!H122,1474690086!H122,1474691164!H122,1474692241!H122,1474693318!H122)</f>
        <v>0</v>
      </c>
      <c r="I122">
        <f>MEDIAN(1474662195!I122,1474663272!I122,1474664350!I122,1474665410!I122,1474666487!I122,1474667565!I122,1474668642!I122,1474669702!I122,1474670780!I122,1474671840!I122,1474672917!I122,1474673994!I122,1474675072!I122,1474676149!I122,1474677227!I122,1474678287!I122,1474679364!I122,1474680441!I122,1474681518!I122,1474682595!I122,1474683656!I122,1474684733!I122,1474685810!I122,1474686870!I122,1474687948!I122,1474689009!I122,1474690086!I122,1474691164!I122,1474692241!I122,1474693318!I122)</f>
        <v>0</v>
      </c>
      <c r="J122">
        <f>MEDIAN(1474662195!J122,1474663272!J122,1474664350!J122,1474665410!J122,1474666487!J122,1474667565!J122,1474668642!J122,1474669702!J122,1474670780!J122,1474671840!J122,1474672917!J122,1474673994!J122,1474675072!J122,1474676149!J122,1474677227!J122,1474678287!J122,1474679364!J122,1474680441!J122,1474681518!J122,1474682595!J122,1474683656!J122,1474684733!J122,1474685810!J122,1474686870!J122,1474687948!J122,1474689009!J122,1474690086!J122,1474691164!J122,1474692241!J122,1474693318!J122)</f>
        <v>0</v>
      </c>
      <c r="K122">
        <f>MEDIAN(1474662195!K122,1474663272!K122,1474664350!K122,1474665410!K122,1474666487!K122,1474667565!K122,1474668642!K122,1474669702!K122,1474670780!K122,1474671840!K122,1474672917!K122,1474673994!K122,1474675072!K122,1474676149!K122,1474677227!K122,1474678287!K122,1474679364!K122,1474680441!K122,1474681518!K122,1474682595!K122,1474683656!K122,1474684733!K122,1474685810!K122,1474686870!K122,1474687948!K122,1474689009!K122,1474690086!K122,1474691164!K122,1474692241!K122,1474693318!K122)</f>
        <v>0</v>
      </c>
    </row>
    <row r="123" spans="1:11">
      <c r="A123">
        <f>MEDIAN(1474662195!A123,1474663272!A123,1474664350!A123,1474665410!A123,1474666487!A123,1474667565!A123,1474668642!A123,1474669702!A123,1474670780!A123,1474671840!A123,1474672917!A123,1474673994!A123,1474675072!A123,1474676149!A123,1474677227!A123,1474678287!A123,1474679364!A123,1474680441!A123,1474681518!A123,1474682595!A123,1474683656!A123,1474684733!A123,1474685810!A123,1474686870!A123,1474687948!A123,1474689009!A123,1474690086!A123,1474691164!A123,1474692241!A123,1474693318!A123)</f>
        <v>0</v>
      </c>
      <c r="B123">
        <f>MEDIAN(1474662195!B123,1474663272!B123,1474664350!B123,1474665410!B123,1474666487!B123,1474667565!B123,1474668642!B123,1474669702!B123,1474670780!B123,1474671840!B123,1474672917!B123,1474673994!B123,1474675072!B123,1474676149!B123,1474677227!B123,1474678287!B123,1474679364!B123,1474680441!B123,1474681518!B123,1474682595!B123,1474683656!B123,1474684733!B123,1474685810!B123,1474686870!B123,1474687948!B123,1474689009!B123,1474690086!B123,1474691164!B123,1474692241!B123,1474693318!B123)</f>
        <v>0</v>
      </c>
      <c r="C123">
        <f>MEDIAN(1474662195!C123,1474663272!C123,1474664350!C123,1474665410!C123,1474666487!C123,1474667565!C123,1474668642!C123,1474669702!C123,1474670780!C123,1474671840!C123,1474672917!C123,1474673994!C123,1474675072!C123,1474676149!C123,1474677227!C123,1474678287!C123,1474679364!C123,1474680441!C123,1474681518!C123,1474682595!C123,1474683656!C123,1474684733!C123,1474685810!C123,1474686870!C123,1474687948!C123,1474689009!C123,1474690086!C123,1474691164!C123,1474692241!C123,1474693318!C123)</f>
        <v>0</v>
      </c>
      <c r="D123">
        <f>MEDIAN(1474662195!D123,1474663272!D123,1474664350!D123,1474665410!D123,1474666487!D123,1474667565!D123,1474668642!D123,1474669702!D123,1474670780!D123,1474671840!D123,1474672917!D123,1474673994!D123,1474675072!D123,1474676149!D123,1474677227!D123,1474678287!D123,1474679364!D123,1474680441!D123,1474681518!D123,1474682595!D123,1474683656!D123,1474684733!D123,1474685810!D123,1474686870!D123,1474687948!D123,1474689009!D123,1474690086!D123,1474691164!D123,1474692241!D123,1474693318!D123)</f>
        <v>0</v>
      </c>
      <c r="E123">
        <f>MEDIAN(1474662195!E123,1474663272!E123,1474664350!E123,1474665410!E123,1474666487!E123,1474667565!E123,1474668642!E123,1474669702!E123,1474670780!E123,1474671840!E123,1474672917!E123,1474673994!E123,1474675072!E123,1474676149!E123,1474677227!E123,1474678287!E123,1474679364!E123,1474680441!E123,1474681518!E123,1474682595!E123,1474683656!E123,1474684733!E123,1474685810!E123,1474686870!E123,1474687948!E123,1474689009!E123,1474690086!E123,1474691164!E123,1474692241!E123,1474693318!E123)</f>
        <v>0</v>
      </c>
      <c r="F123">
        <f>MEDIAN(1474662195!F123,1474663272!F123,1474664350!F123,1474665410!F123,1474666487!F123,1474667565!F123,1474668642!F123,1474669702!F123,1474670780!F123,1474671840!F123,1474672917!F123,1474673994!F123,1474675072!F123,1474676149!F123,1474677227!F123,1474678287!F123,1474679364!F123,1474680441!F123,1474681518!F123,1474682595!F123,1474683656!F123,1474684733!F123,1474685810!F123,1474686870!F123,1474687948!F123,1474689009!F123,1474690086!F123,1474691164!F123,1474692241!F123,1474693318!F123)</f>
        <v>0</v>
      </c>
      <c r="G123">
        <f>MEDIAN(1474662195!G123,1474663272!G123,1474664350!G123,1474665410!G123,1474666487!G123,1474667565!G123,1474668642!G123,1474669702!G123,1474670780!G123,1474671840!G123,1474672917!G123,1474673994!G123,1474675072!G123,1474676149!G123,1474677227!G123,1474678287!G123,1474679364!G123,1474680441!G123,1474681518!G123,1474682595!G123,1474683656!G123,1474684733!G123,1474685810!G123,1474686870!G123,1474687948!G123,1474689009!G123,1474690086!G123,1474691164!G123,1474692241!G123,1474693318!G123)</f>
        <v>0</v>
      </c>
      <c r="H123">
        <f>MEDIAN(1474662195!H123,1474663272!H123,1474664350!H123,1474665410!H123,1474666487!H123,1474667565!H123,1474668642!H123,1474669702!H123,1474670780!H123,1474671840!H123,1474672917!H123,1474673994!H123,1474675072!H123,1474676149!H123,1474677227!H123,1474678287!H123,1474679364!H123,1474680441!H123,1474681518!H123,1474682595!H123,1474683656!H123,1474684733!H123,1474685810!H123,1474686870!H123,1474687948!H123,1474689009!H123,1474690086!H123,1474691164!H123,1474692241!H123,1474693318!H123)</f>
        <v>0</v>
      </c>
      <c r="I123">
        <f>MEDIAN(1474662195!I123,1474663272!I123,1474664350!I123,1474665410!I123,1474666487!I123,1474667565!I123,1474668642!I123,1474669702!I123,1474670780!I123,1474671840!I123,1474672917!I123,1474673994!I123,1474675072!I123,1474676149!I123,1474677227!I123,1474678287!I123,1474679364!I123,1474680441!I123,1474681518!I123,1474682595!I123,1474683656!I123,1474684733!I123,1474685810!I123,1474686870!I123,1474687948!I123,1474689009!I123,1474690086!I123,1474691164!I123,1474692241!I123,1474693318!I123)</f>
        <v>0</v>
      </c>
      <c r="J123">
        <f>MEDIAN(1474662195!J123,1474663272!J123,1474664350!J123,1474665410!J123,1474666487!J123,1474667565!J123,1474668642!J123,1474669702!J123,1474670780!J123,1474671840!J123,1474672917!J123,1474673994!J123,1474675072!J123,1474676149!J123,1474677227!J123,1474678287!J123,1474679364!J123,1474680441!J123,1474681518!J123,1474682595!J123,1474683656!J123,1474684733!J123,1474685810!J123,1474686870!J123,1474687948!J123,1474689009!J123,1474690086!J123,1474691164!J123,1474692241!J123,1474693318!J123)</f>
        <v>0</v>
      </c>
      <c r="K123">
        <f>MEDIAN(1474662195!K123,1474663272!K123,1474664350!K123,1474665410!K123,1474666487!K123,1474667565!K123,1474668642!K123,1474669702!K123,1474670780!K123,1474671840!K123,1474672917!K123,1474673994!K123,1474675072!K123,1474676149!K123,1474677227!K123,1474678287!K123,1474679364!K123,1474680441!K123,1474681518!K123,1474682595!K123,1474683656!K123,1474684733!K123,1474685810!K123,1474686870!K123,1474687948!K123,1474689009!K123,1474690086!K123,1474691164!K123,1474692241!K123,1474693318!K123)</f>
        <v>0</v>
      </c>
    </row>
    <row r="124" spans="1:11">
      <c r="A124">
        <f>MEDIAN(1474662195!A124,1474663272!A124,1474664350!A124,1474665410!A124,1474666487!A124,1474667565!A124,1474668642!A124,1474669702!A124,1474670780!A124,1474671840!A124,1474672917!A124,1474673994!A124,1474675072!A124,1474676149!A124,1474677227!A124,1474678287!A124,1474679364!A124,1474680441!A124,1474681518!A124,1474682595!A124,1474683656!A124,1474684733!A124,1474685810!A124,1474686870!A124,1474687948!A124,1474689009!A124,1474690086!A124,1474691164!A124,1474692241!A124,1474693318!A124)</f>
        <v>0</v>
      </c>
      <c r="B124">
        <f>MEDIAN(1474662195!B124,1474663272!B124,1474664350!B124,1474665410!B124,1474666487!B124,1474667565!B124,1474668642!B124,1474669702!B124,1474670780!B124,1474671840!B124,1474672917!B124,1474673994!B124,1474675072!B124,1474676149!B124,1474677227!B124,1474678287!B124,1474679364!B124,1474680441!B124,1474681518!B124,1474682595!B124,1474683656!B124,1474684733!B124,1474685810!B124,1474686870!B124,1474687948!B124,1474689009!B124,1474690086!B124,1474691164!B124,1474692241!B124,1474693318!B124)</f>
        <v>0</v>
      </c>
      <c r="C124">
        <f>MEDIAN(1474662195!C124,1474663272!C124,1474664350!C124,1474665410!C124,1474666487!C124,1474667565!C124,1474668642!C124,1474669702!C124,1474670780!C124,1474671840!C124,1474672917!C124,1474673994!C124,1474675072!C124,1474676149!C124,1474677227!C124,1474678287!C124,1474679364!C124,1474680441!C124,1474681518!C124,1474682595!C124,1474683656!C124,1474684733!C124,1474685810!C124,1474686870!C124,1474687948!C124,1474689009!C124,1474690086!C124,1474691164!C124,1474692241!C124,1474693318!C124)</f>
        <v>0</v>
      </c>
      <c r="D124">
        <f>MEDIAN(1474662195!D124,1474663272!D124,1474664350!D124,1474665410!D124,1474666487!D124,1474667565!D124,1474668642!D124,1474669702!D124,1474670780!D124,1474671840!D124,1474672917!D124,1474673994!D124,1474675072!D124,1474676149!D124,1474677227!D124,1474678287!D124,1474679364!D124,1474680441!D124,1474681518!D124,1474682595!D124,1474683656!D124,1474684733!D124,1474685810!D124,1474686870!D124,1474687948!D124,1474689009!D124,1474690086!D124,1474691164!D124,1474692241!D124,1474693318!D124)</f>
        <v>0</v>
      </c>
      <c r="E124">
        <f>MEDIAN(1474662195!E124,1474663272!E124,1474664350!E124,1474665410!E124,1474666487!E124,1474667565!E124,1474668642!E124,1474669702!E124,1474670780!E124,1474671840!E124,1474672917!E124,1474673994!E124,1474675072!E124,1474676149!E124,1474677227!E124,1474678287!E124,1474679364!E124,1474680441!E124,1474681518!E124,1474682595!E124,1474683656!E124,1474684733!E124,1474685810!E124,1474686870!E124,1474687948!E124,1474689009!E124,1474690086!E124,1474691164!E124,1474692241!E124,1474693318!E124)</f>
        <v>0</v>
      </c>
      <c r="F124">
        <f>MEDIAN(1474662195!F124,1474663272!F124,1474664350!F124,1474665410!F124,1474666487!F124,1474667565!F124,1474668642!F124,1474669702!F124,1474670780!F124,1474671840!F124,1474672917!F124,1474673994!F124,1474675072!F124,1474676149!F124,1474677227!F124,1474678287!F124,1474679364!F124,1474680441!F124,1474681518!F124,1474682595!F124,1474683656!F124,1474684733!F124,1474685810!F124,1474686870!F124,1474687948!F124,1474689009!F124,1474690086!F124,1474691164!F124,1474692241!F124,1474693318!F124)</f>
        <v>0</v>
      </c>
      <c r="G124">
        <f>MEDIAN(1474662195!G124,1474663272!G124,1474664350!G124,1474665410!G124,1474666487!G124,1474667565!G124,1474668642!G124,1474669702!G124,1474670780!G124,1474671840!G124,1474672917!G124,1474673994!G124,1474675072!G124,1474676149!G124,1474677227!G124,1474678287!G124,1474679364!G124,1474680441!G124,1474681518!G124,1474682595!G124,1474683656!G124,1474684733!G124,1474685810!G124,1474686870!G124,1474687948!G124,1474689009!G124,1474690086!G124,1474691164!G124,1474692241!G124,1474693318!G124)</f>
        <v>0</v>
      </c>
      <c r="H124">
        <f>MEDIAN(1474662195!H124,1474663272!H124,1474664350!H124,1474665410!H124,1474666487!H124,1474667565!H124,1474668642!H124,1474669702!H124,1474670780!H124,1474671840!H124,1474672917!H124,1474673994!H124,1474675072!H124,1474676149!H124,1474677227!H124,1474678287!H124,1474679364!H124,1474680441!H124,1474681518!H124,1474682595!H124,1474683656!H124,1474684733!H124,1474685810!H124,1474686870!H124,1474687948!H124,1474689009!H124,1474690086!H124,1474691164!H124,1474692241!H124,1474693318!H124)</f>
        <v>0</v>
      </c>
      <c r="I124">
        <f>MEDIAN(1474662195!I124,1474663272!I124,1474664350!I124,1474665410!I124,1474666487!I124,1474667565!I124,1474668642!I124,1474669702!I124,1474670780!I124,1474671840!I124,1474672917!I124,1474673994!I124,1474675072!I124,1474676149!I124,1474677227!I124,1474678287!I124,1474679364!I124,1474680441!I124,1474681518!I124,1474682595!I124,1474683656!I124,1474684733!I124,1474685810!I124,1474686870!I124,1474687948!I124,1474689009!I124,1474690086!I124,1474691164!I124,1474692241!I124,1474693318!I124)</f>
        <v>0</v>
      </c>
      <c r="J124">
        <f>MEDIAN(1474662195!J124,1474663272!J124,1474664350!J124,1474665410!J124,1474666487!J124,1474667565!J124,1474668642!J124,1474669702!J124,1474670780!J124,1474671840!J124,1474672917!J124,1474673994!J124,1474675072!J124,1474676149!J124,1474677227!J124,1474678287!J124,1474679364!J124,1474680441!J124,1474681518!J124,1474682595!J124,1474683656!J124,1474684733!J124,1474685810!J124,1474686870!J124,1474687948!J124,1474689009!J124,1474690086!J124,1474691164!J124,1474692241!J124,1474693318!J124)</f>
        <v>0</v>
      </c>
      <c r="K124">
        <f>MEDIAN(1474662195!K124,1474663272!K124,1474664350!K124,1474665410!K124,1474666487!K124,1474667565!K124,1474668642!K124,1474669702!K124,1474670780!K124,1474671840!K124,1474672917!K124,1474673994!K124,1474675072!K124,1474676149!K124,1474677227!K124,1474678287!K124,1474679364!K124,1474680441!K124,1474681518!K124,1474682595!K124,1474683656!K124,1474684733!K124,1474685810!K124,1474686870!K124,1474687948!K124,1474689009!K124,1474690086!K124,1474691164!K124,1474692241!K124,1474693318!K124)</f>
        <v>0</v>
      </c>
    </row>
    <row r="125" spans="1:11">
      <c r="A125">
        <f>MEDIAN(1474662195!A125,1474663272!A125,1474664350!A125,1474665410!A125,1474666487!A125,1474667565!A125,1474668642!A125,1474669702!A125,1474670780!A125,1474671840!A125,1474672917!A125,1474673994!A125,1474675072!A125,1474676149!A125,1474677227!A125,1474678287!A125,1474679364!A125,1474680441!A125,1474681518!A125,1474682595!A125,1474683656!A125,1474684733!A125,1474685810!A125,1474686870!A125,1474687948!A125,1474689009!A125,1474690086!A125,1474691164!A125,1474692241!A125,1474693318!A125)</f>
        <v>0</v>
      </c>
      <c r="B125">
        <f>MEDIAN(1474662195!B125,1474663272!B125,1474664350!B125,1474665410!B125,1474666487!B125,1474667565!B125,1474668642!B125,1474669702!B125,1474670780!B125,1474671840!B125,1474672917!B125,1474673994!B125,1474675072!B125,1474676149!B125,1474677227!B125,1474678287!B125,1474679364!B125,1474680441!B125,1474681518!B125,1474682595!B125,1474683656!B125,1474684733!B125,1474685810!B125,1474686870!B125,1474687948!B125,1474689009!B125,1474690086!B125,1474691164!B125,1474692241!B125,1474693318!B125)</f>
        <v>0</v>
      </c>
      <c r="C125">
        <f>MEDIAN(1474662195!C125,1474663272!C125,1474664350!C125,1474665410!C125,1474666487!C125,1474667565!C125,1474668642!C125,1474669702!C125,1474670780!C125,1474671840!C125,1474672917!C125,1474673994!C125,1474675072!C125,1474676149!C125,1474677227!C125,1474678287!C125,1474679364!C125,1474680441!C125,1474681518!C125,1474682595!C125,1474683656!C125,1474684733!C125,1474685810!C125,1474686870!C125,1474687948!C125,1474689009!C125,1474690086!C125,1474691164!C125,1474692241!C125,1474693318!C125)</f>
        <v>0</v>
      </c>
      <c r="D125">
        <f>MEDIAN(1474662195!D125,1474663272!D125,1474664350!D125,1474665410!D125,1474666487!D125,1474667565!D125,1474668642!D125,1474669702!D125,1474670780!D125,1474671840!D125,1474672917!D125,1474673994!D125,1474675072!D125,1474676149!D125,1474677227!D125,1474678287!D125,1474679364!D125,1474680441!D125,1474681518!D125,1474682595!D125,1474683656!D125,1474684733!D125,1474685810!D125,1474686870!D125,1474687948!D125,1474689009!D125,1474690086!D125,1474691164!D125,1474692241!D125,1474693318!D125)</f>
        <v>0</v>
      </c>
      <c r="E125">
        <f>MEDIAN(1474662195!E125,1474663272!E125,1474664350!E125,1474665410!E125,1474666487!E125,1474667565!E125,1474668642!E125,1474669702!E125,1474670780!E125,1474671840!E125,1474672917!E125,1474673994!E125,1474675072!E125,1474676149!E125,1474677227!E125,1474678287!E125,1474679364!E125,1474680441!E125,1474681518!E125,1474682595!E125,1474683656!E125,1474684733!E125,1474685810!E125,1474686870!E125,1474687948!E125,1474689009!E125,1474690086!E125,1474691164!E125,1474692241!E125,1474693318!E125)</f>
        <v>0</v>
      </c>
      <c r="F125">
        <f>MEDIAN(1474662195!F125,1474663272!F125,1474664350!F125,1474665410!F125,1474666487!F125,1474667565!F125,1474668642!F125,1474669702!F125,1474670780!F125,1474671840!F125,1474672917!F125,1474673994!F125,1474675072!F125,1474676149!F125,1474677227!F125,1474678287!F125,1474679364!F125,1474680441!F125,1474681518!F125,1474682595!F125,1474683656!F125,1474684733!F125,1474685810!F125,1474686870!F125,1474687948!F125,1474689009!F125,1474690086!F125,1474691164!F125,1474692241!F125,1474693318!F125)</f>
        <v>0</v>
      </c>
      <c r="G125">
        <f>MEDIAN(1474662195!G125,1474663272!G125,1474664350!G125,1474665410!G125,1474666487!G125,1474667565!G125,1474668642!G125,1474669702!G125,1474670780!G125,1474671840!G125,1474672917!G125,1474673994!G125,1474675072!G125,1474676149!G125,1474677227!G125,1474678287!G125,1474679364!G125,1474680441!G125,1474681518!G125,1474682595!G125,1474683656!G125,1474684733!G125,1474685810!G125,1474686870!G125,1474687948!G125,1474689009!G125,1474690086!G125,1474691164!G125,1474692241!G125,1474693318!G125)</f>
        <v>0</v>
      </c>
      <c r="H125">
        <f>MEDIAN(1474662195!H125,1474663272!H125,1474664350!H125,1474665410!H125,1474666487!H125,1474667565!H125,1474668642!H125,1474669702!H125,1474670780!H125,1474671840!H125,1474672917!H125,1474673994!H125,1474675072!H125,1474676149!H125,1474677227!H125,1474678287!H125,1474679364!H125,1474680441!H125,1474681518!H125,1474682595!H125,1474683656!H125,1474684733!H125,1474685810!H125,1474686870!H125,1474687948!H125,1474689009!H125,1474690086!H125,1474691164!H125,1474692241!H125,1474693318!H125)</f>
        <v>0</v>
      </c>
      <c r="I125">
        <f>MEDIAN(1474662195!I125,1474663272!I125,1474664350!I125,1474665410!I125,1474666487!I125,1474667565!I125,1474668642!I125,1474669702!I125,1474670780!I125,1474671840!I125,1474672917!I125,1474673994!I125,1474675072!I125,1474676149!I125,1474677227!I125,1474678287!I125,1474679364!I125,1474680441!I125,1474681518!I125,1474682595!I125,1474683656!I125,1474684733!I125,1474685810!I125,1474686870!I125,1474687948!I125,1474689009!I125,1474690086!I125,1474691164!I125,1474692241!I125,1474693318!I125)</f>
        <v>0</v>
      </c>
      <c r="J125">
        <f>MEDIAN(1474662195!J125,1474663272!J125,1474664350!J125,1474665410!J125,1474666487!J125,1474667565!J125,1474668642!J125,1474669702!J125,1474670780!J125,1474671840!J125,1474672917!J125,1474673994!J125,1474675072!J125,1474676149!J125,1474677227!J125,1474678287!J125,1474679364!J125,1474680441!J125,1474681518!J125,1474682595!J125,1474683656!J125,1474684733!J125,1474685810!J125,1474686870!J125,1474687948!J125,1474689009!J125,1474690086!J125,1474691164!J125,1474692241!J125,1474693318!J125)</f>
        <v>0</v>
      </c>
      <c r="K125">
        <f>MEDIAN(1474662195!K125,1474663272!K125,1474664350!K125,1474665410!K125,1474666487!K125,1474667565!K125,1474668642!K125,1474669702!K125,1474670780!K125,1474671840!K125,1474672917!K125,1474673994!K125,1474675072!K125,1474676149!K125,1474677227!K125,1474678287!K125,1474679364!K125,1474680441!K125,1474681518!K125,1474682595!K125,1474683656!K125,1474684733!K125,1474685810!K125,1474686870!K125,1474687948!K125,1474689009!K125,1474690086!K125,1474691164!K125,1474692241!K125,1474693318!K125)</f>
        <v>0</v>
      </c>
    </row>
    <row r="126" spans="1:11">
      <c r="A126">
        <f>MEDIAN(1474662195!A126,1474663272!A126,1474664350!A126,1474665410!A126,1474666487!A126,1474667565!A126,1474668642!A126,1474669702!A126,1474670780!A126,1474671840!A126,1474672917!A126,1474673994!A126,1474675072!A126,1474676149!A126,1474677227!A126,1474678287!A126,1474679364!A126,1474680441!A126,1474681518!A126,1474682595!A126,1474683656!A126,1474684733!A126,1474685810!A126,1474686870!A126,1474687948!A126,1474689009!A126,1474690086!A126,1474691164!A126,1474692241!A126,1474693318!A126)</f>
        <v>0</v>
      </c>
      <c r="B126">
        <f>MEDIAN(1474662195!B126,1474663272!B126,1474664350!B126,1474665410!B126,1474666487!B126,1474667565!B126,1474668642!B126,1474669702!B126,1474670780!B126,1474671840!B126,1474672917!B126,1474673994!B126,1474675072!B126,1474676149!B126,1474677227!B126,1474678287!B126,1474679364!B126,1474680441!B126,1474681518!B126,1474682595!B126,1474683656!B126,1474684733!B126,1474685810!B126,1474686870!B126,1474687948!B126,1474689009!B126,1474690086!B126,1474691164!B126,1474692241!B126,1474693318!B126)</f>
        <v>0</v>
      </c>
      <c r="C126">
        <f>MEDIAN(1474662195!C126,1474663272!C126,1474664350!C126,1474665410!C126,1474666487!C126,1474667565!C126,1474668642!C126,1474669702!C126,1474670780!C126,1474671840!C126,1474672917!C126,1474673994!C126,1474675072!C126,1474676149!C126,1474677227!C126,1474678287!C126,1474679364!C126,1474680441!C126,1474681518!C126,1474682595!C126,1474683656!C126,1474684733!C126,1474685810!C126,1474686870!C126,1474687948!C126,1474689009!C126,1474690086!C126,1474691164!C126,1474692241!C126,1474693318!C126)</f>
        <v>0</v>
      </c>
      <c r="D126">
        <f>MEDIAN(1474662195!D126,1474663272!D126,1474664350!D126,1474665410!D126,1474666487!D126,1474667565!D126,1474668642!D126,1474669702!D126,1474670780!D126,1474671840!D126,1474672917!D126,1474673994!D126,1474675072!D126,1474676149!D126,1474677227!D126,1474678287!D126,1474679364!D126,1474680441!D126,1474681518!D126,1474682595!D126,1474683656!D126,1474684733!D126,1474685810!D126,1474686870!D126,1474687948!D126,1474689009!D126,1474690086!D126,1474691164!D126,1474692241!D126,1474693318!D126)</f>
        <v>0</v>
      </c>
      <c r="E126">
        <f>MEDIAN(1474662195!E126,1474663272!E126,1474664350!E126,1474665410!E126,1474666487!E126,1474667565!E126,1474668642!E126,1474669702!E126,1474670780!E126,1474671840!E126,1474672917!E126,1474673994!E126,1474675072!E126,1474676149!E126,1474677227!E126,1474678287!E126,1474679364!E126,1474680441!E126,1474681518!E126,1474682595!E126,1474683656!E126,1474684733!E126,1474685810!E126,1474686870!E126,1474687948!E126,1474689009!E126,1474690086!E126,1474691164!E126,1474692241!E126,1474693318!E126)</f>
        <v>0</v>
      </c>
      <c r="F126">
        <f>MEDIAN(1474662195!F126,1474663272!F126,1474664350!F126,1474665410!F126,1474666487!F126,1474667565!F126,1474668642!F126,1474669702!F126,1474670780!F126,1474671840!F126,1474672917!F126,1474673994!F126,1474675072!F126,1474676149!F126,1474677227!F126,1474678287!F126,1474679364!F126,1474680441!F126,1474681518!F126,1474682595!F126,1474683656!F126,1474684733!F126,1474685810!F126,1474686870!F126,1474687948!F126,1474689009!F126,1474690086!F126,1474691164!F126,1474692241!F126,1474693318!F126)</f>
        <v>0</v>
      </c>
      <c r="G126">
        <f>MEDIAN(1474662195!G126,1474663272!G126,1474664350!G126,1474665410!G126,1474666487!G126,1474667565!G126,1474668642!G126,1474669702!G126,1474670780!G126,1474671840!G126,1474672917!G126,1474673994!G126,1474675072!G126,1474676149!G126,1474677227!G126,1474678287!G126,1474679364!G126,1474680441!G126,1474681518!G126,1474682595!G126,1474683656!G126,1474684733!G126,1474685810!G126,1474686870!G126,1474687948!G126,1474689009!G126,1474690086!G126,1474691164!G126,1474692241!G126,1474693318!G126)</f>
        <v>0</v>
      </c>
      <c r="H126">
        <f>MEDIAN(1474662195!H126,1474663272!H126,1474664350!H126,1474665410!H126,1474666487!H126,1474667565!H126,1474668642!H126,1474669702!H126,1474670780!H126,1474671840!H126,1474672917!H126,1474673994!H126,1474675072!H126,1474676149!H126,1474677227!H126,1474678287!H126,1474679364!H126,1474680441!H126,1474681518!H126,1474682595!H126,1474683656!H126,1474684733!H126,1474685810!H126,1474686870!H126,1474687948!H126,1474689009!H126,1474690086!H126,1474691164!H126,1474692241!H126,1474693318!H126)</f>
        <v>0</v>
      </c>
      <c r="I126">
        <f>MEDIAN(1474662195!I126,1474663272!I126,1474664350!I126,1474665410!I126,1474666487!I126,1474667565!I126,1474668642!I126,1474669702!I126,1474670780!I126,1474671840!I126,1474672917!I126,1474673994!I126,1474675072!I126,1474676149!I126,1474677227!I126,1474678287!I126,1474679364!I126,1474680441!I126,1474681518!I126,1474682595!I126,1474683656!I126,1474684733!I126,1474685810!I126,1474686870!I126,1474687948!I126,1474689009!I126,1474690086!I126,1474691164!I126,1474692241!I126,1474693318!I126)</f>
        <v>0</v>
      </c>
      <c r="J126">
        <f>MEDIAN(1474662195!J126,1474663272!J126,1474664350!J126,1474665410!J126,1474666487!J126,1474667565!J126,1474668642!J126,1474669702!J126,1474670780!J126,1474671840!J126,1474672917!J126,1474673994!J126,1474675072!J126,1474676149!J126,1474677227!J126,1474678287!J126,1474679364!J126,1474680441!J126,1474681518!J126,1474682595!J126,1474683656!J126,1474684733!J126,1474685810!J126,1474686870!J126,1474687948!J126,1474689009!J126,1474690086!J126,1474691164!J126,1474692241!J126,1474693318!J126)</f>
        <v>0</v>
      </c>
      <c r="K126">
        <f>MEDIAN(1474662195!K126,1474663272!K126,1474664350!K126,1474665410!K126,1474666487!K126,1474667565!K126,1474668642!K126,1474669702!K126,1474670780!K126,1474671840!K126,1474672917!K126,1474673994!K126,1474675072!K126,1474676149!K126,1474677227!K126,1474678287!K126,1474679364!K126,1474680441!K126,1474681518!K126,1474682595!K126,1474683656!K126,1474684733!K126,1474685810!K126,1474686870!K126,1474687948!K126,1474689009!K126,1474690086!K126,1474691164!K126,1474692241!K126,1474693318!K126)</f>
        <v>0</v>
      </c>
    </row>
    <row r="127" spans="1:11">
      <c r="A127">
        <f>MEDIAN(1474662195!A127,1474663272!A127,1474664350!A127,1474665410!A127,1474666487!A127,1474667565!A127,1474668642!A127,1474669702!A127,1474670780!A127,1474671840!A127,1474672917!A127,1474673994!A127,1474675072!A127,1474676149!A127,1474677227!A127,1474678287!A127,1474679364!A127,1474680441!A127,1474681518!A127,1474682595!A127,1474683656!A127,1474684733!A127,1474685810!A127,1474686870!A127,1474687948!A127,1474689009!A127,1474690086!A127,1474691164!A127,1474692241!A127,1474693318!A127)</f>
        <v>0</v>
      </c>
      <c r="B127">
        <f>MEDIAN(1474662195!B127,1474663272!B127,1474664350!B127,1474665410!B127,1474666487!B127,1474667565!B127,1474668642!B127,1474669702!B127,1474670780!B127,1474671840!B127,1474672917!B127,1474673994!B127,1474675072!B127,1474676149!B127,1474677227!B127,1474678287!B127,1474679364!B127,1474680441!B127,1474681518!B127,1474682595!B127,1474683656!B127,1474684733!B127,1474685810!B127,1474686870!B127,1474687948!B127,1474689009!B127,1474690086!B127,1474691164!B127,1474692241!B127,1474693318!B127)</f>
        <v>0</v>
      </c>
      <c r="C127">
        <f>MEDIAN(1474662195!C127,1474663272!C127,1474664350!C127,1474665410!C127,1474666487!C127,1474667565!C127,1474668642!C127,1474669702!C127,1474670780!C127,1474671840!C127,1474672917!C127,1474673994!C127,1474675072!C127,1474676149!C127,1474677227!C127,1474678287!C127,1474679364!C127,1474680441!C127,1474681518!C127,1474682595!C127,1474683656!C127,1474684733!C127,1474685810!C127,1474686870!C127,1474687948!C127,1474689009!C127,1474690086!C127,1474691164!C127,1474692241!C127,1474693318!C127)</f>
        <v>0</v>
      </c>
      <c r="D127">
        <f>MEDIAN(1474662195!D127,1474663272!D127,1474664350!D127,1474665410!D127,1474666487!D127,1474667565!D127,1474668642!D127,1474669702!D127,1474670780!D127,1474671840!D127,1474672917!D127,1474673994!D127,1474675072!D127,1474676149!D127,1474677227!D127,1474678287!D127,1474679364!D127,1474680441!D127,1474681518!D127,1474682595!D127,1474683656!D127,1474684733!D127,1474685810!D127,1474686870!D127,1474687948!D127,1474689009!D127,1474690086!D127,1474691164!D127,1474692241!D127,1474693318!D127)</f>
        <v>0</v>
      </c>
      <c r="E127">
        <f>MEDIAN(1474662195!E127,1474663272!E127,1474664350!E127,1474665410!E127,1474666487!E127,1474667565!E127,1474668642!E127,1474669702!E127,1474670780!E127,1474671840!E127,1474672917!E127,1474673994!E127,1474675072!E127,1474676149!E127,1474677227!E127,1474678287!E127,1474679364!E127,1474680441!E127,1474681518!E127,1474682595!E127,1474683656!E127,1474684733!E127,1474685810!E127,1474686870!E127,1474687948!E127,1474689009!E127,1474690086!E127,1474691164!E127,1474692241!E127,1474693318!E127)</f>
        <v>0</v>
      </c>
      <c r="F127">
        <f>MEDIAN(1474662195!F127,1474663272!F127,1474664350!F127,1474665410!F127,1474666487!F127,1474667565!F127,1474668642!F127,1474669702!F127,1474670780!F127,1474671840!F127,1474672917!F127,1474673994!F127,1474675072!F127,1474676149!F127,1474677227!F127,1474678287!F127,1474679364!F127,1474680441!F127,1474681518!F127,1474682595!F127,1474683656!F127,1474684733!F127,1474685810!F127,1474686870!F127,1474687948!F127,1474689009!F127,1474690086!F127,1474691164!F127,1474692241!F127,1474693318!F127)</f>
        <v>0</v>
      </c>
      <c r="G127">
        <f>MEDIAN(1474662195!G127,1474663272!G127,1474664350!G127,1474665410!G127,1474666487!G127,1474667565!G127,1474668642!G127,1474669702!G127,1474670780!G127,1474671840!G127,1474672917!G127,1474673994!G127,1474675072!G127,1474676149!G127,1474677227!G127,1474678287!G127,1474679364!G127,1474680441!G127,1474681518!G127,1474682595!G127,1474683656!G127,1474684733!G127,1474685810!G127,1474686870!G127,1474687948!G127,1474689009!G127,1474690086!G127,1474691164!G127,1474692241!G127,1474693318!G127)</f>
        <v>0</v>
      </c>
      <c r="H127">
        <f>MEDIAN(1474662195!H127,1474663272!H127,1474664350!H127,1474665410!H127,1474666487!H127,1474667565!H127,1474668642!H127,1474669702!H127,1474670780!H127,1474671840!H127,1474672917!H127,1474673994!H127,1474675072!H127,1474676149!H127,1474677227!H127,1474678287!H127,1474679364!H127,1474680441!H127,1474681518!H127,1474682595!H127,1474683656!H127,1474684733!H127,1474685810!H127,1474686870!H127,1474687948!H127,1474689009!H127,1474690086!H127,1474691164!H127,1474692241!H127,1474693318!H127)</f>
        <v>0</v>
      </c>
      <c r="I127">
        <f>MEDIAN(1474662195!I127,1474663272!I127,1474664350!I127,1474665410!I127,1474666487!I127,1474667565!I127,1474668642!I127,1474669702!I127,1474670780!I127,1474671840!I127,1474672917!I127,1474673994!I127,1474675072!I127,1474676149!I127,1474677227!I127,1474678287!I127,1474679364!I127,1474680441!I127,1474681518!I127,1474682595!I127,1474683656!I127,1474684733!I127,1474685810!I127,1474686870!I127,1474687948!I127,1474689009!I127,1474690086!I127,1474691164!I127,1474692241!I127,1474693318!I127)</f>
        <v>0</v>
      </c>
      <c r="J127">
        <f>MEDIAN(1474662195!J127,1474663272!J127,1474664350!J127,1474665410!J127,1474666487!J127,1474667565!J127,1474668642!J127,1474669702!J127,1474670780!J127,1474671840!J127,1474672917!J127,1474673994!J127,1474675072!J127,1474676149!J127,1474677227!J127,1474678287!J127,1474679364!J127,1474680441!J127,1474681518!J127,1474682595!J127,1474683656!J127,1474684733!J127,1474685810!J127,1474686870!J127,1474687948!J127,1474689009!J127,1474690086!J127,1474691164!J127,1474692241!J127,1474693318!J127)</f>
        <v>0</v>
      </c>
      <c r="K127">
        <f>MEDIAN(1474662195!K127,1474663272!K127,1474664350!K127,1474665410!K127,1474666487!K127,1474667565!K127,1474668642!K127,1474669702!K127,1474670780!K127,1474671840!K127,1474672917!K127,1474673994!K127,1474675072!K127,1474676149!K127,1474677227!K127,1474678287!K127,1474679364!K127,1474680441!K127,1474681518!K127,1474682595!K127,1474683656!K127,1474684733!K127,1474685810!K127,1474686870!K127,1474687948!K127,1474689009!K127,1474690086!K127,1474691164!K127,1474692241!K127,1474693318!K127)</f>
        <v>0</v>
      </c>
    </row>
    <row r="128" spans="1:11">
      <c r="A128">
        <f>MEDIAN(1474662195!A128,1474663272!A128,1474664350!A128,1474665410!A128,1474666487!A128,1474667565!A128,1474668642!A128,1474669702!A128,1474670780!A128,1474671840!A128,1474672917!A128,1474673994!A128,1474675072!A128,1474676149!A128,1474677227!A128,1474678287!A128,1474679364!A128,1474680441!A128,1474681518!A128,1474682595!A128,1474683656!A128,1474684733!A128,1474685810!A128,1474686870!A128,1474687948!A128,1474689009!A128,1474690086!A128,1474691164!A128,1474692241!A128,1474693318!A128)</f>
        <v>0</v>
      </c>
      <c r="B128">
        <f>MEDIAN(1474662195!B128,1474663272!B128,1474664350!B128,1474665410!B128,1474666487!B128,1474667565!B128,1474668642!B128,1474669702!B128,1474670780!B128,1474671840!B128,1474672917!B128,1474673994!B128,1474675072!B128,1474676149!B128,1474677227!B128,1474678287!B128,1474679364!B128,1474680441!B128,1474681518!B128,1474682595!B128,1474683656!B128,1474684733!B128,1474685810!B128,1474686870!B128,1474687948!B128,1474689009!B128,1474690086!B128,1474691164!B128,1474692241!B128,1474693318!B128)</f>
        <v>0</v>
      </c>
      <c r="C128">
        <f>MEDIAN(1474662195!C128,1474663272!C128,1474664350!C128,1474665410!C128,1474666487!C128,1474667565!C128,1474668642!C128,1474669702!C128,1474670780!C128,1474671840!C128,1474672917!C128,1474673994!C128,1474675072!C128,1474676149!C128,1474677227!C128,1474678287!C128,1474679364!C128,1474680441!C128,1474681518!C128,1474682595!C128,1474683656!C128,1474684733!C128,1474685810!C128,1474686870!C128,1474687948!C128,1474689009!C128,1474690086!C128,1474691164!C128,1474692241!C128,1474693318!C128)</f>
        <v>0</v>
      </c>
      <c r="D128">
        <f>MEDIAN(1474662195!D128,1474663272!D128,1474664350!D128,1474665410!D128,1474666487!D128,1474667565!D128,1474668642!D128,1474669702!D128,1474670780!D128,1474671840!D128,1474672917!D128,1474673994!D128,1474675072!D128,1474676149!D128,1474677227!D128,1474678287!D128,1474679364!D128,1474680441!D128,1474681518!D128,1474682595!D128,1474683656!D128,1474684733!D128,1474685810!D128,1474686870!D128,1474687948!D128,1474689009!D128,1474690086!D128,1474691164!D128,1474692241!D128,1474693318!D128)</f>
        <v>0</v>
      </c>
      <c r="E128">
        <f>MEDIAN(1474662195!E128,1474663272!E128,1474664350!E128,1474665410!E128,1474666487!E128,1474667565!E128,1474668642!E128,1474669702!E128,1474670780!E128,1474671840!E128,1474672917!E128,1474673994!E128,1474675072!E128,1474676149!E128,1474677227!E128,1474678287!E128,1474679364!E128,1474680441!E128,1474681518!E128,1474682595!E128,1474683656!E128,1474684733!E128,1474685810!E128,1474686870!E128,1474687948!E128,1474689009!E128,1474690086!E128,1474691164!E128,1474692241!E128,1474693318!E128)</f>
        <v>0</v>
      </c>
      <c r="F128">
        <f>MEDIAN(1474662195!F128,1474663272!F128,1474664350!F128,1474665410!F128,1474666487!F128,1474667565!F128,1474668642!F128,1474669702!F128,1474670780!F128,1474671840!F128,1474672917!F128,1474673994!F128,1474675072!F128,1474676149!F128,1474677227!F128,1474678287!F128,1474679364!F128,1474680441!F128,1474681518!F128,1474682595!F128,1474683656!F128,1474684733!F128,1474685810!F128,1474686870!F128,1474687948!F128,1474689009!F128,1474690086!F128,1474691164!F128,1474692241!F128,1474693318!F128)</f>
        <v>0</v>
      </c>
      <c r="G128">
        <f>MEDIAN(1474662195!G128,1474663272!G128,1474664350!G128,1474665410!G128,1474666487!G128,1474667565!G128,1474668642!G128,1474669702!G128,1474670780!G128,1474671840!G128,1474672917!G128,1474673994!G128,1474675072!G128,1474676149!G128,1474677227!G128,1474678287!G128,1474679364!G128,1474680441!G128,1474681518!G128,1474682595!G128,1474683656!G128,1474684733!G128,1474685810!G128,1474686870!G128,1474687948!G128,1474689009!G128,1474690086!G128,1474691164!G128,1474692241!G128,1474693318!G128)</f>
        <v>0</v>
      </c>
      <c r="H128">
        <f>MEDIAN(1474662195!H128,1474663272!H128,1474664350!H128,1474665410!H128,1474666487!H128,1474667565!H128,1474668642!H128,1474669702!H128,1474670780!H128,1474671840!H128,1474672917!H128,1474673994!H128,1474675072!H128,1474676149!H128,1474677227!H128,1474678287!H128,1474679364!H128,1474680441!H128,1474681518!H128,1474682595!H128,1474683656!H128,1474684733!H128,1474685810!H128,1474686870!H128,1474687948!H128,1474689009!H128,1474690086!H128,1474691164!H128,1474692241!H128,1474693318!H128)</f>
        <v>0</v>
      </c>
      <c r="I128">
        <f>MEDIAN(1474662195!I128,1474663272!I128,1474664350!I128,1474665410!I128,1474666487!I128,1474667565!I128,1474668642!I128,1474669702!I128,1474670780!I128,1474671840!I128,1474672917!I128,1474673994!I128,1474675072!I128,1474676149!I128,1474677227!I128,1474678287!I128,1474679364!I128,1474680441!I128,1474681518!I128,1474682595!I128,1474683656!I128,1474684733!I128,1474685810!I128,1474686870!I128,1474687948!I128,1474689009!I128,1474690086!I128,1474691164!I128,1474692241!I128,1474693318!I128)</f>
        <v>0</v>
      </c>
      <c r="J128">
        <f>MEDIAN(1474662195!J128,1474663272!J128,1474664350!J128,1474665410!J128,1474666487!J128,1474667565!J128,1474668642!J128,1474669702!J128,1474670780!J128,1474671840!J128,1474672917!J128,1474673994!J128,1474675072!J128,1474676149!J128,1474677227!J128,1474678287!J128,1474679364!J128,1474680441!J128,1474681518!J128,1474682595!J128,1474683656!J128,1474684733!J128,1474685810!J128,1474686870!J128,1474687948!J128,1474689009!J128,1474690086!J128,1474691164!J128,1474692241!J128,1474693318!J128)</f>
        <v>0</v>
      </c>
      <c r="K128">
        <f>MEDIAN(1474662195!K128,1474663272!K128,1474664350!K128,1474665410!K128,1474666487!K128,1474667565!K128,1474668642!K128,1474669702!K128,1474670780!K128,1474671840!K128,1474672917!K128,1474673994!K128,1474675072!K128,1474676149!K128,1474677227!K128,1474678287!K128,1474679364!K128,1474680441!K128,1474681518!K128,1474682595!K128,1474683656!K128,1474684733!K128,1474685810!K128,1474686870!K128,1474687948!K128,1474689009!K128,1474690086!K128,1474691164!K128,1474692241!K128,1474693318!K128)</f>
        <v>0</v>
      </c>
    </row>
    <row r="129" spans="1:11">
      <c r="A129">
        <f>MEDIAN(1474662195!A129,1474663272!A129,1474664350!A129,1474665410!A129,1474666487!A129,1474667565!A129,1474668642!A129,1474669702!A129,1474670780!A129,1474671840!A129,1474672917!A129,1474673994!A129,1474675072!A129,1474676149!A129,1474677227!A129,1474678287!A129,1474679364!A129,1474680441!A129,1474681518!A129,1474682595!A129,1474683656!A129,1474684733!A129,1474685810!A129,1474686870!A129,1474687948!A129,1474689009!A129,1474690086!A129,1474691164!A129,1474692241!A129,1474693318!A129)</f>
        <v>0</v>
      </c>
      <c r="B129">
        <f>MEDIAN(1474662195!B129,1474663272!B129,1474664350!B129,1474665410!B129,1474666487!B129,1474667565!B129,1474668642!B129,1474669702!B129,1474670780!B129,1474671840!B129,1474672917!B129,1474673994!B129,1474675072!B129,1474676149!B129,1474677227!B129,1474678287!B129,1474679364!B129,1474680441!B129,1474681518!B129,1474682595!B129,1474683656!B129,1474684733!B129,1474685810!B129,1474686870!B129,1474687948!B129,1474689009!B129,1474690086!B129,1474691164!B129,1474692241!B129,1474693318!B129)</f>
        <v>0</v>
      </c>
      <c r="C129">
        <f>MEDIAN(1474662195!C129,1474663272!C129,1474664350!C129,1474665410!C129,1474666487!C129,1474667565!C129,1474668642!C129,1474669702!C129,1474670780!C129,1474671840!C129,1474672917!C129,1474673994!C129,1474675072!C129,1474676149!C129,1474677227!C129,1474678287!C129,1474679364!C129,1474680441!C129,1474681518!C129,1474682595!C129,1474683656!C129,1474684733!C129,1474685810!C129,1474686870!C129,1474687948!C129,1474689009!C129,1474690086!C129,1474691164!C129,1474692241!C129,1474693318!C129)</f>
        <v>0</v>
      </c>
      <c r="D129">
        <f>MEDIAN(1474662195!D129,1474663272!D129,1474664350!D129,1474665410!D129,1474666487!D129,1474667565!D129,1474668642!D129,1474669702!D129,1474670780!D129,1474671840!D129,1474672917!D129,1474673994!D129,1474675072!D129,1474676149!D129,1474677227!D129,1474678287!D129,1474679364!D129,1474680441!D129,1474681518!D129,1474682595!D129,1474683656!D129,1474684733!D129,1474685810!D129,1474686870!D129,1474687948!D129,1474689009!D129,1474690086!D129,1474691164!D129,1474692241!D129,1474693318!D129)</f>
        <v>0</v>
      </c>
      <c r="E129">
        <f>MEDIAN(1474662195!E129,1474663272!E129,1474664350!E129,1474665410!E129,1474666487!E129,1474667565!E129,1474668642!E129,1474669702!E129,1474670780!E129,1474671840!E129,1474672917!E129,1474673994!E129,1474675072!E129,1474676149!E129,1474677227!E129,1474678287!E129,1474679364!E129,1474680441!E129,1474681518!E129,1474682595!E129,1474683656!E129,1474684733!E129,1474685810!E129,1474686870!E129,1474687948!E129,1474689009!E129,1474690086!E129,1474691164!E129,1474692241!E129,1474693318!E129)</f>
        <v>0</v>
      </c>
      <c r="F129">
        <f>MEDIAN(1474662195!F129,1474663272!F129,1474664350!F129,1474665410!F129,1474666487!F129,1474667565!F129,1474668642!F129,1474669702!F129,1474670780!F129,1474671840!F129,1474672917!F129,1474673994!F129,1474675072!F129,1474676149!F129,1474677227!F129,1474678287!F129,1474679364!F129,1474680441!F129,1474681518!F129,1474682595!F129,1474683656!F129,1474684733!F129,1474685810!F129,1474686870!F129,1474687948!F129,1474689009!F129,1474690086!F129,1474691164!F129,1474692241!F129,1474693318!F129)</f>
        <v>0</v>
      </c>
      <c r="G129">
        <f>MEDIAN(1474662195!G129,1474663272!G129,1474664350!G129,1474665410!G129,1474666487!G129,1474667565!G129,1474668642!G129,1474669702!G129,1474670780!G129,1474671840!G129,1474672917!G129,1474673994!G129,1474675072!G129,1474676149!G129,1474677227!G129,1474678287!G129,1474679364!G129,1474680441!G129,1474681518!G129,1474682595!G129,1474683656!G129,1474684733!G129,1474685810!G129,1474686870!G129,1474687948!G129,1474689009!G129,1474690086!G129,1474691164!G129,1474692241!G129,1474693318!G129)</f>
        <v>0</v>
      </c>
      <c r="H129">
        <f>MEDIAN(1474662195!H129,1474663272!H129,1474664350!H129,1474665410!H129,1474666487!H129,1474667565!H129,1474668642!H129,1474669702!H129,1474670780!H129,1474671840!H129,1474672917!H129,1474673994!H129,1474675072!H129,1474676149!H129,1474677227!H129,1474678287!H129,1474679364!H129,1474680441!H129,1474681518!H129,1474682595!H129,1474683656!H129,1474684733!H129,1474685810!H129,1474686870!H129,1474687948!H129,1474689009!H129,1474690086!H129,1474691164!H129,1474692241!H129,1474693318!H129)</f>
        <v>0</v>
      </c>
      <c r="I129">
        <f>MEDIAN(1474662195!I129,1474663272!I129,1474664350!I129,1474665410!I129,1474666487!I129,1474667565!I129,1474668642!I129,1474669702!I129,1474670780!I129,1474671840!I129,1474672917!I129,1474673994!I129,1474675072!I129,1474676149!I129,1474677227!I129,1474678287!I129,1474679364!I129,1474680441!I129,1474681518!I129,1474682595!I129,1474683656!I129,1474684733!I129,1474685810!I129,1474686870!I129,1474687948!I129,1474689009!I129,1474690086!I129,1474691164!I129,1474692241!I129,1474693318!I129)</f>
        <v>0</v>
      </c>
      <c r="J129">
        <f>MEDIAN(1474662195!J129,1474663272!J129,1474664350!J129,1474665410!J129,1474666487!J129,1474667565!J129,1474668642!J129,1474669702!J129,1474670780!J129,1474671840!J129,1474672917!J129,1474673994!J129,1474675072!J129,1474676149!J129,1474677227!J129,1474678287!J129,1474679364!J129,1474680441!J129,1474681518!J129,1474682595!J129,1474683656!J129,1474684733!J129,1474685810!J129,1474686870!J129,1474687948!J129,1474689009!J129,1474690086!J129,1474691164!J129,1474692241!J129,1474693318!J129)</f>
        <v>0</v>
      </c>
      <c r="K129">
        <f>MEDIAN(1474662195!K129,1474663272!K129,1474664350!K129,1474665410!K129,1474666487!K129,1474667565!K129,1474668642!K129,1474669702!K129,1474670780!K129,1474671840!K129,1474672917!K129,1474673994!K129,1474675072!K129,1474676149!K129,1474677227!K129,1474678287!K129,1474679364!K129,1474680441!K129,1474681518!K129,1474682595!K129,1474683656!K129,1474684733!K129,1474685810!K129,1474686870!K129,1474687948!K129,1474689009!K129,1474690086!K129,1474691164!K129,1474692241!K129,1474693318!K129)</f>
        <v>0</v>
      </c>
    </row>
    <row r="130" spans="1:11">
      <c r="A130">
        <f>MEDIAN(1474662195!A130,1474663272!A130,1474664350!A130,1474665410!A130,1474666487!A130,1474667565!A130,1474668642!A130,1474669702!A130,1474670780!A130,1474671840!A130,1474672917!A130,1474673994!A130,1474675072!A130,1474676149!A130,1474677227!A130,1474678287!A130,1474679364!A130,1474680441!A130,1474681518!A130,1474682595!A130,1474683656!A130,1474684733!A130,1474685810!A130,1474686870!A130,1474687948!A130,1474689009!A130,1474690086!A130,1474691164!A130,1474692241!A130,1474693318!A130)</f>
        <v>0</v>
      </c>
      <c r="B130">
        <f>MEDIAN(1474662195!B130,1474663272!B130,1474664350!B130,1474665410!B130,1474666487!B130,1474667565!B130,1474668642!B130,1474669702!B130,1474670780!B130,1474671840!B130,1474672917!B130,1474673994!B130,1474675072!B130,1474676149!B130,1474677227!B130,1474678287!B130,1474679364!B130,1474680441!B130,1474681518!B130,1474682595!B130,1474683656!B130,1474684733!B130,1474685810!B130,1474686870!B130,1474687948!B130,1474689009!B130,1474690086!B130,1474691164!B130,1474692241!B130,1474693318!B130)</f>
        <v>0</v>
      </c>
      <c r="C130">
        <f>MEDIAN(1474662195!C130,1474663272!C130,1474664350!C130,1474665410!C130,1474666487!C130,1474667565!C130,1474668642!C130,1474669702!C130,1474670780!C130,1474671840!C130,1474672917!C130,1474673994!C130,1474675072!C130,1474676149!C130,1474677227!C130,1474678287!C130,1474679364!C130,1474680441!C130,1474681518!C130,1474682595!C130,1474683656!C130,1474684733!C130,1474685810!C130,1474686870!C130,1474687948!C130,1474689009!C130,1474690086!C130,1474691164!C130,1474692241!C130,1474693318!C130)</f>
        <v>0</v>
      </c>
      <c r="D130">
        <f>MEDIAN(1474662195!D130,1474663272!D130,1474664350!D130,1474665410!D130,1474666487!D130,1474667565!D130,1474668642!D130,1474669702!D130,1474670780!D130,1474671840!D130,1474672917!D130,1474673994!D130,1474675072!D130,1474676149!D130,1474677227!D130,1474678287!D130,1474679364!D130,1474680441!D130,1474681518!D130,1474682595!D130,1474683656!D130,1474684733!D130,1474685810!D130,1474686870!D130,1474687948!D130,1474689009!D130,1474690086!D130,1474691164!D130,1474692241!D130,1474693318!D130)</f>
        <v>0</v>
      </c>
      <c r="E130">
        <f>MEDIAN(1474662195!E130,1474663272!E130,1474664350!E130,1474665410!E130,1474666487!E130,1474667565!E130,1474668642!E130,1474669702!E130,1474670780!E130,1474671840!E130,1474672917!E130,1474673994!E130,1474675072!E130,1474676149!E130,1474677227!E130,1474678287!E130,1474679364!E130,1474680441!E130,1474681518!E130,1474682595!E130,1474683656!E130,1474684733!E130,1474685810!E130,1474686870!E130,1474687948!E130,1474689009!E130,1474690086!E130,1474691164!E130,1474692241!E130,1474693318!E130)</f>
        <v>0</v>
      </c>
      <c r="F130">
        <f>MEDIAN(1474662195!F130,1474663272!F130,1474664350!F130,1474665410!F130,1474666487!F130,1474667565!F130,1474668642!F130,1474669702!F130,1474670780!F130,1474671840!F130,1474672917!F130,1474673994!F130,1474675072!F130,1474676149!F130,1474677227!F130,1474678287!F130,1474679364!F130,1474680441!F130,1474681518!F130,1474682595!F130,1474683656!F130,1474684733!F130,1474685810!F130,1474686870!F130,1474687948!F130,1474689009!F130,1474690086!F130,1474691164!F130,1474692241!F130,1474693318!F130)</f>
        <v>0</v>
      </c>
      <c r="G130">
        <f>MEDIAN(1474662195!G130,1474663272!G130,1474664350!G130,1474665410!G130,1474666487!G130,1474667565!G130,1474668642!G130,1474669702!G130,1474670780!G130,1474671840!G130,1474672917!G130,1474673994!G130,1474675072!G130,1474676149!G130,1474677227!G130,1474678287!G130,1474679364!G130,1474680441!G130,1474681518!G130,1474682595!G130,1474683656!G130,1474684733!G130,1474685810!G130,1474686870!G130,1474687948!G130,1474689009!G130,1474690086!G130,1474691164!G130,1474692241!G130,1474693318!G130)</f>
        <v>0</v>
      </c>
      <c r="H130">
        <f>MEDIAN(1474662195!H130,1474663272!H130,1474664350!H130,1474665410!H130,1474666487!H130,1474667565!H130,1474668642!H130,1474669702!H130,1474670780!H130,1474671840!H130,1474672917!H130,1474673994!H130,1474675072!H130,1474676149!H130,1474677227!H130,1474678287!H130,1474679364!H130,1474680441!H130,1474681518!H130,1474682595!H130,1474683656!H130,1474684733!H130,1474685810!H130,1474686870!H130,1474687948!H130,1474689009!H130,1474690086!H130,1474691164!H130,1474692241!H130,1474693318!H130)</f>
        <v>0</v>
      </c>
      <c r="I130">
        <f>MEDIAN(1474662195!I130,1474663272!I130,1474664350!I130,1474665410!I130,1474666487!I130,1474667565!I130,1474668642!I130,1474669702!I130,1474670780!I130,1474671840!I130,1474672917!I130,1474673994!I130,1474675072!I130,1474676149!I130,1474677227!I130,1474678287!I130,1474679364!I130,1474680441!I130,1474681518!I130,1474682595!I130,1474683656!I130,1474684733!I130,1474685810!I130,1474686870!I130,1474687948!I130,1474689009!I130,1474690086!I130,1474691164!I130,1474692241!I130,1474693318!I130)</f>
        <v>0</v>
      </c>
      <c r="J130">
        <f>MEDIAN(1474662195!J130,1474663272!J130,1474664350!J130,1474665410!J130,1474666487!J130,1474667565!J130,1474668642!J130,1474669702!J130,1474670780!J130,1474671840!J130,1474672917!J130,1474673994!J130,1474675072!J130,1474676149!J130,1474677227!J130,1474678287!J130,1474679364!J130,1474680441!J130,1474681518!J130,1474682595!J130,1474683656!J130,1474684733!J130,1474685810!J130,1474686870!J130,1474687948!J130,1474689009!J130,1474690086!J130,1474691164!J130,1474692241!J130,1474693318!J130)</f>
        <v>0</v>
      </c>
      <c r="K130">
        <f>MEDIAN(1474662195!K130,1474663272!K130,1474664350!K130,1474665410!K130,1474666487!K130,1474667565!K130,1474668642!K130,1474669702!K130,1474670780!K130,1474671840!K130,1474672917!K130,1474673994!K130,1474675072!K130,1474676149!K130,1474677227!K130,1474678287!K130,1474679364!K130,1474680441!K130,1474681518!K130,1474682595!K130,1474683656!K130,1474684733!K130,1474685810!K130,1474686870!K130,1474687948!K130,1474689009!K130,1474690086!K130,1474691164!K130,1474692241!K130,1474693318!K130)</f>
        <v>0</v>
      </c>
    </row>
    <row r="131" spans="1:11">
      <c r="A131">
        <f>MEDIAN(1474662195!A131,1474663272!A131,1474664350!A131,1474665410!A131,1474666487!A131,1474667565!A131,1474668642!A131,1474669702!A131,1474670780!A131,1474671840!A131,1474672917!A131,1474673994!A131,1474675072!A131,1474676149!A131,1474677227!A131,1474678287!A131,1474679364!A131,1474680441!A131,1474681518!A131,1474682595!A131,1474683656!A131,1474684733!A131,1474685810!A131,1474686870!A131,1474687948!A131,1474689009!A131,1474690086!A131,1474691164!A131,1474692241!A131,1474693318!A131)</f>
        <v>0</v>
      </c>
      <c r="B131">
        <f>MEDIAN(1474662195!B131,1474663272!B131,1474664350!B131,1474665410!B131,1474666487!B131,1474667565!B131,1474668642!B131,1474669702!B131,1474670780!B131,1474671840!B131,1474672917!B131,1474673994!B131,1474675072!B131,1474676149!B131,1474677227!B131,1474678287!B131,1474679364!B131,1474680441!B131,1474681518!B131,1474682595!B131,1474683656!B131,1474684733!B131,1474685810!B131,1474686870!B131,1474687948!B131,1474689009!B131,1474690086!B131,1474691164!B131,1474692241!B131,1474693318!B131)</f>
        <v>0</v>
      </c>
      <c r="C131">
        <f>MEDIAN(1474662195!C131,1474663272!C131,1474664350!C131,1474665410!C131,1474666487!C131,1474667565!C131,1474668642!C131,1474669702!C131,1474670780!C131,1474671840!C131,1474672917!C131,1474673994!C131,1474675072!C131,1474676149!C131,1474677227!C131,1474678287!C131,1474679364!C131,1474680441!C131,1474681518!C131,1474682595!C131,1474683656!C131,1474684733!C131,1474685810!C131,1474686870!C131,1474687948!C131,1474689009!C131,1474690086!C131,1474691164!C131,1474692241!C131,1474693318!C131)</f>
        <v>0</v>
      </c>
      <c r="D131">
        <f>MEDIAN(1474662195!D131,1474663272!D131,1474664350!D131,1474665410!D131,1474666487!D131,1474667565!D131,1474668642!D131,1474669702!D131,1474670780!D131,1474671840!D131,1474672917!D131,1474673994!D131,1474675072!D131,1474676149!D131,1474677227!D131,1474678287!D131,1474679364!D131,1474680441!D131,1474681518!D131,1474682595!D131,1474683656!D131,1474684733!D131,1474685810!D131,1474686870!D131,1474687948!D131,1474689009!D131,1474690086!D131,1474691164!D131,1474692241!D131,1474693318!D131)</f>
        <v>0</v>
      </c>
      <c r="E131">
        <f>MEDIAN(1474662195!E131,1474663272!E131,1474664350!E131,1474665410!E131,1474666487!E131,1474667565!E131,1474668642!E131,1474669702!E131,1474670780!E131,1474671840!E131,1474672917!E131,1474673994!E131,1474675072!E131,1474676149!E131,1474677227!E131,1474678287!E131,1474679364!E131,1474680441!E131,1474681518!E131,1474682595!E131,1474683656!E131,1474684733!E131,1474685810!E131,1474686870!E131,1474687948!E131,1474689009!E131,1474690086!E131,1474691164!E131,1474692241!E131,1474693318!E131)</f>
        <v>0</v>
      </c>
      <c r="F131">
        <f>MEDIAN(1474662195!F131,1474663272!F131,1474664350!F131,1474665410!F131,1474666487!F131,1474667565!F131,1474668642!F131,1474669702!F131,1474670780!F131,1474671840!F131,1474672917!F131,1474673994!F131,1474675072!F131,1474676149!F131,1474677227!F131,1474678287!F131,1474679364!F131,1474680441!F131,1474681518!F131,1474682595!F131,1474683656!F131,1474684733!F131,1474685810!F131,1474686870!F131,1474687948!F131,1474689009!F131,1474690086!F131,1474691164!F131,1474692241!F131,1474693318!F131)</f>
        <v>0</v>
      </c>
      <c r="G131">
        <f>MEDIAN(1474662195!G131,1474663272!G131,1474664350!G131,1474665410!G131,1474666487!G131,1474667565!G131,1474668642!G131,1474669702!G131,1474670780!G131,1474671840!G131,1474672917!G131,1474673994!G131,1474675072!G131,1474676149!G131,1474677227!G131,1474678287!G131,1474679364!G131,1474680441!G131,1474681518!G131,1474682595!G131,1474683656!G131,1474684733!G131,1474685810!G131,1474686870!G131,1474687948!G131,1474689009!G131,1474690086!G131,1474691164!G131,1474692241!G131,1474693318!G131)</f>
        <v>0</v>
      </c>
      <c r="H131">
        <f>MEDIAN(1474662195!H131,1474663272!H131,1474664350!H131,1474665410!H131,1474666487!H131,1474667565!H131,1474668642!H131,1474669702!H131,1474670780!H131,1474671840!H131,1474672917!H131,1474673994!H131,1474675072!H131,1474676149!H131,1474677227!H131,1474678287!H131,1474679364!H131,1474680441!H131,1474681518!H131,1474682595!H131,1474683656!H131,1474684733!H131,1474685810!H131,1474686870!H131,1474687948!H131,1474689009!H131,1474690086!H131,1474691164!H131,1474692241!H131,1474693318!H131)</f>
        <v>0</v>
      </c>
      <c r="I131">
        <f>MEDIAN(1474662195!I131,1474663272!I131,1474664350!I131,1474665410!I131,1474666487!I131,1474667565!I131,1474668642!I131,1474669702!I131,1474670780!I131,1474671840!I131,1474672917!I131,1474673994!I131,1474675072!I131,1474676149!I131,1474677227!I131,1474678287!I131,1474679364!I131,1474680441!I131,1474681518!I131,1474682595!I131,1474683656!I131,1474684733!I131,1474685810!I131,1474686870!I131,1474687948!I131,1474689009!I131,1474690086!I131,1474691164!I131,1474692241!I131,1474693318!I131)</f>
        <v>0</v>
      </c>
      <c r="J131">
        <f>MEDIAN(1474662195!J131,1474663272!J131,1474664350!J131,1474665410!J131,1474666487!J131,1474667565!J131,1474668642!J131,1474669702!J131,1474670780!J131,1474671840!J131,1474672917!J131,1474673994!J131,1474675072!J131,1474676149!J131,1474677227!J131,1474678287!J131,1474679364!J131,1474680441!J131,1474681518!J131,1474682595!J131,1474683656!J131,1474684733!J131,1474685810!J131,1474686870!J131,1474687948!J131,1474689009!J131,1474690086!J131,1474691164!J131,1474692241!J131,1474693318!J131)</f>
        <v>0</v>
      </c>
      <c r="K131">
        <f>MEDIAN(1474662195!K131,1474663272!K131,1474664350!K131,1474665410!K131,1474666487!K131,1474667565!K131,1474668642!K131,1474669702!K131,1474670780!K131,1474671840!K131,1474672917!K131,1474673994!K131,1474675072!K131,1474676149!K131,1474677227!K131,1474678287!K131,1474679364!K131,1474680441!K131,1474681518!K131,1474682595!K131,1474683656!K131,1474684733!K131,1474685810!K131,1474686870!K131,1474687948!K131,1474689009!K131,1474690086!K131,1474691164!K131,1474692241!K131,1474693318!K131)</f>
        <v>0</v>
      </c>
    </row>
    <row r="132" spans="1:11">
      <c r="A132">
        <f>MEDIAN(1474662195!A132,1474663272!A132,1474664350!A132,1474665410!A132,1474666487!A132,1474667565!A132,1474668642!A132,1474669702!A132,1474670780!A132,1474671840!A132,1474672917!A132,1474673994!A132,1474675072!A132,1474676149!A132,1474677227!A132,1474678287!A132,1474679364!A132,1474680441!A132,1474681518!A132,1474682595!A132,1474683656!A132,1474684733!A132,1474685810!A132,1474686870!A132,1474687948!A132,1474689009!A132,1474690086!A132,1474691164!A132,1474692241!A132,1474693318!A132)</f>
        <v>0</v>
      </c>
      <c r="B132">
        <f>MEDIAN(1474662195!B132,1474663272!B132,1474664350!B132,1474665410!B132,1474666487!B132,1474667565!B132,1474668642!B132,1474669702!B132,1474670780!B132,1474671840!B132,1474672917!B132,1474673994!B132,1474675072!B132,1474676149!B132,1474677227!B132,1474678287!B132,1474679364!B132,1474680441!B132,1474681518!B132,1474682595!B132,1474683656!B132,1474684733!B132,1474685810!B132,1474686870!B132,1474687948!B132,1474689009!B132,1474690086!B132,1474691164!B132,1474692241!B132,1474693318!B132)</f>
        <v>0</v>
      </c>
      <c r="C132">
        <f>MEDIAN(1474662195!C132,1474663272!C132,1474664350!C132,1474665410!C132,1474666487!C132,1474667565!C132,1474668642!C132,1474669702!C132,1474670780!C132,1474671840!C132,1474672917!C132,1474673994!C132,1474675072!C132,1474676149!C132,1474677227!C132,1474678287!C132,1474679364!C132,1474680441!C132,1474681518!C132,1474682595!C132,1474683656!C132,1474684733!C132,1474685810!C132,1474686870!C132,1474687948!C132,1474689009!C132,1474690086!C132,1474691164!C132,1474692241!C132,1474693318!C132)</f>
        <v>0</v>
      </c>
      <c r="D132">
        <f>MEDIAN(1474662195!D132,1474663272!D132,1474664350!D132,1474665410!D132,1474666487!D132,1474667565!D132,1474668642!D132,1474669702!D132,1474670780!D132,1474671840!D132,1474672917!D132,1474673994!D132,1474675072!D132,1474676149!D132,1474677227!D132,1474678287!D132,1474679364!D132,1474680441!D132,1474681518!D132,1474682595!D132,1474683656!D132,1474684733!D132,1474685810!D132,1474686870!D132,1474687948!D132,1474689009!D132,1474690086!D132,1474691164!D132,1474692241!D132,1474693318!D132)</f>
        <v>0</v>
      </c>
      <c r="E132">
        <f>MEDIAN(1474662195!E132,1474663272!E132,1474664350!E132,1474665410!E132,1474666487!E132,1474667565!E132,1474668642!E132,1474669702!E132,1474670780!E132,1474671840!E132,1474672917!E132,1474673994!E132,1474675072!E132,1474676149!E132,1474677227!E132,1474678287!E132,1474679364!E132,1474680441!E132,1474681518!E132,1474682595!E132,1474683656!E132,1474684733!E132,1474685810!E132,1474686870!E132,1474687948!E132,1474689009!E132,1474690086!E132,1474691164!E132,1474692241!E132,1474693318!E132)</f>
        <v>0</v>
      </c>
      <c r="F132">
        <f>MEDIAN(1474662195!F132,1474663272!F132,1474664350!F132,1474665410!F132,1474666487!F132,1474667565!F132,1474668642!F132,1474669702!F132,1474670780!F132,1474671840!F132,1474672917!F132,1474673994!F132,1474675072!F132,1474676149!F132,1474677227!F132,1474678287!F132,1474679364!F132,1474680441!F132,1474681518!F132,1474682595!F132,1474683656!F132,1474684733!F132,1474685810!F132,1474686870!F132,1474687948!F132,1474689009!F132,1474690086!F132,1474691164!F132,1474692241!F132,1474693318!F132)</f>
        <v>0</v>
      </c>
      <c r="G132">
        <f>MEDIAN(1474662195!G132,1474663272!G132,1474664350!G132,1474665410!G132,1474666487!G132,1474667565!G132,1474668642!G132,1474669702!G132,1474670780!G132,1474671840!G132,1474672917!G132,1474673994!G132,1474675072!G132,1474676149!G132,1474677227!G132,1474678287!G132,1474679364!G132,1474680441!G132,1474681518!G132,1474682595!G132,1474683656!G132,1474684733!G132,1474685810!G132,1474686870!G132,1474687948!G132,1474689009!G132,1474690086!G132,1474691164!G132,1474692241!G132,1474693318!G132)</f>
        <v>0</v>
      </c>
      <c r="H132">
        <f>MEDIAN(1474662195!H132,1474663272!H132,1474664350!H132,1474665410!H132,1474666487!H132,1474667565!H132,1474668642!H132,1474669702!H132,1474670780!H132,1474671840!H132,1474672917!H132,1474673994!H132,1474675072!H132,1474676149!H132,1474677227!H132,1474678287!H132,1474679364!H132,1474680441!H132,1474681518!H132,1474682595!H132,1474683656!H132,1474684733!H132,1474685810!H132,1474686870!H132,1474687948!H132,1474689009!H132,1474690086!H132,1474691164!H132,1474692241!H132,1474693318!H132)</f>
        <v>0</v>
      </c>
      <c r="I132">
        <f>MEDIAN(1474662195!I132,1474663272!I132,1474664350!I132,1474665410!I132,1474666487!I132,1474667565!I132,1474668642!I132,1474669702!I132,1474670780!I132,1474671840!I132,1474672917!I132,1474673994!I132,1474675072!I132,1474676149!I132,1474677227!I132,1474678287!I132,1474679364!I132,1474680441!I132,1474681518!I132,1474682595!I132,1474683656!I132,1474684733!I132,1474685810!I132,1474686870!I132,1474687948!I132,1474689009!I132,1474690086!I132,1474691164!I132,1474692241!I132,1474693318!I132)</f>
        <v>0</v>
      </c>
      <c r="J132">
        <f>MEDIAN(1474662195!J132,1474663272!J132,1474664350!J132,1474665410!J132,1474666487!J132,1474667565!J132,1474668642!J132,1474669702!J132,1474670780!J132,1474671840!J132,1474672917!J132,1474673994!J132,1474675072!J132,1474676149!J132,1474677227!J132,1474678287!J132,1474679364!J132,1474680441!J132,1474681518!J132,1474682595!J132,1474683656!J132,1474684733!J132,1474685810!J132,1474686870!J132,1474687948!J132,1474689009!J132,1474690086!J132,1474691164!J132,1474692241!J132,1474693318!J132)</f>
        <v>0</v>
      </c>
      <c r="K132">
        <f>MEDIAN(1474662195!K132,1474663272!K132,1474664350!K132,1474665410!K132,1474666487!K132,1474667565!K132,1474668642!K132,1474669702!K132,1474670780!K132,1474671840!K132,1474672917!K132,1474673994!K132,1474675072!K132,1474676149!K132,1474677227!K132,1474678287!K132,1474679364!K132,1474680441!K132,1474681518!K132,1474682595!K132,1474683656!K132,1474684733!K132,1474685810!K132,1474686870!K132,1474687948!K132,1474689009!K132,1474690086!K132,1474691164!K132,1474692241!K132,1474693318!K132)</f>
        <v>0</v>
      </c>
    </row>
    <row r="133" spans="1:11">
      <c r="A133">
        <f>MEDIAN(1474662195!A133,1474663272!A133,1474664350!A133,1474665410!A133,1474666487!A133,1474667565!A133,1474668642!A133,1474669702!A133,1474670780!A133,1474671840!A133,1474672917!A133,1474673994!A133,1474675072!A133,1474676149!A133,1474677227!A133,1474678287!A133,1474679364!A133,1474680441!A133,1474681518!A133,1474682595!A133,1474683656!A133,1474684733!A133,1474685810!A133,1474686870!A133,1474687948!A133,1474689009!A133,1474690086!A133,1474691164!A133,1474692241!A133,1474693318!A133)</f>
        <v>0</v>
      </c>
      <c r="B133">
        <f>MEDIAN(1474662195!B133,1474663272!B133,1474664350!B133,1474665410!B133,1474666487!B133,1474667565!B133,1474668642!B133,1474669702!B133,1474670780!B133,1474671840!B133,1474672917!B133,1474673994!B133,1474675072!B133,1474676149!B133,1474677227!B133,1474678287!B133,1474679364!B133,1474680441!B133,1474681518!B133,1474682595!B133,1474683656!B133,1474684733!B133,1474685810!B133,1474686870!B133,1474687948!B133,1474689009!B133,1474690086!B133,1474691164!B133,1474692241!B133,1474693318!B133)</f>
        <v>0</v>
      </c>
      <c r="C133">
        <f>MEDIAN(1474662195!C133,1474663272!C133,1474664350!C133,1474665410!C133,1474666487!C133,1474667565!C133,1474668642!C133,1474669702!C133,1474670780!C133,1474671840!C133,1474672917!C133,1474673994!C133,1474675072!C133,1474676149!C133,1474677227!C133,1474678287!C133,1474679364!C133,1474680441!C133,1474681518!C133,1474682595!C133,1474683656!C133,1474684733!C133,1474685810!C133,1474686870!C133,1474687948!C133,1474689009!C133,1474690086!C133,1474691164!C133,1474692241!C133,1474693318!C133)</f>
        <v>0</v>
      </c>
      <c r="D133">
        <f>MEDIAN(1474662195!D133,1474663272!D133,1474664350!D133,1474665410!D133,1474666487!D133,1474667565!D133,1474668642!D133,1474669702!D133,1474670780!D133,1474671840!D133,1474672917!D133,1474673994!D133,1474675072!D133,1474676149!D133,1474677227!D133,1474678287!D133,1474679364!D133,1474680441!D133,1474681518!D133,1474682595!D133,1474683656!D133,1474684733!D133,1474685810!D133,1474686870!D133,1474687948!D133,1474689009!D133,1474690086!D133,1474691164!D133,1474692241!D133,1474693318!D133)</f>
        <v>0</v>
      </c>
      <c r="E133">
        <f>MEDIAN(1474662195!E133,1474663272!E133,1474664350!E133,1474665410!E133,1474666487!E133,1474667565!E133,1474668642!E133,1474669702!E133,1474670780!E133,1474671840!E133,1474672917!E133,1474673994!E133,1474675072!E133,1474676149!E133,1474677227!E133,1474678287!E133,1474679364!E133,1474680441!E133,1474681518!E133,1474682595!E133,1474683656!E133,1474684733!E133,1474685810!E133,1474686870!E133,1474687948!E133,1474689009!E133,1474690086!E133,1474691164!E133,1474692241!E133,1474693318!E133)</f>
        <v>0</v>
      </c>
      <c r="F133">
        <f>MEDIAN(1474662195!F133,1474663272!F133,1474664350!F133,1474665410!F133,1474666487!F133,1474667565!F133,1474668642!F133,1474669702!F133,1474670780!F133,1474671840!F133,1474672917!F133,1474673994!F133,1474675072!F133,1474676149!F133,1474677227!F133,1474678287!F133,1474679364!F133,1474680441!F133,1474681518!F133,1474682595!F133,1474683656!F133,1474684733!F133,1474685810!F133,1474686870!F133,1474687948!F133,1474689009!F133,1474690086!F133,1474691164!F133,1474692241!F133,1474693318!F133)</f>
        <v>0</v>
      </c>
      <c r="G133">
        <f>MEDIAN(1474662195!G133,1474663272!G133,1474664350!G133,1474665410!G133,1474666487!G133,1474667565!G133,1474668642!G133,1474669702!G133,1474670780!G133,1474671840!G133,1474672917!G133,1474673994!G133,1474675072!G133,1474676149!G133,1474677227!G133,1474678287!G133,1474679364!G133,1474680441!G133,1474681518!G133,1474682595!G133,1474683656!G133,1474684733!G133,1474685810!G133,1474686870!G133,1474687948!G133,1474689009!G133,1474690086!G133,1474691164!G133,1474692241!G133,1474693318!G133)</f>
        <v>0</v>
      </c>
      <c r="H133">
        <f>MEDIAN(1474662195!H133,1474663272!H133,1474664350!H133,1474665410!H133,1474666487!H133,1474667565!H133,1474668642!H133,1474669702!H133,1474670780!H133,1474671840!H133,1474672917!H133,1474673994!H133,1474675072!H133,1474676149!H133,1474677227!H133,1474678287!H133,1474679364!H133,1474680441!H133,1474681518!H133,1474682595!H133,1474683656!H133,1474684733!H133,1474685810!H133,1474686870!H133,1474687948!H133,1474689009!H133,1474690086!H133,1474691164!H133,1474692241!H133,1474693318!H133)</f>
        <v>0</v>
      </c>
      <c r="I133">
        <f>MEDIAN(1474662195!I133,1474663272!I133,1474664350!I133,1474665410!I133,1474666487!I133,1474667565!I133,1474668642!I133,1474669702!I133,1474670780!I133,1474671840!I133,1474672917!I133,1474673994!I133,1474675072!I133,1474676149!I133,1474677227!I133,1474678287!I133,1474679364!I133,1474680441!I133,1474681518!I133,1474682595!I133,1474683656!I133,1474684733!I133,1474685810!I133,1474686870!I133,1474687948!I133,1474689009!I133,1474690086!I133,1474691164!I133,1474692241!I133,1474693318!I133)</f>
        <v>0</v>
      </c>
      <c r="J133">
        <f>MEDIAN(1474662195!J133,1474663272!J133,1474664350!J133,1474665410!J133,1474666487!J133,1474667565!J133,1474668642!J133,1474669702!J133,1474670780!J133,1474671840!J133,1474672917!J133,1474673994!J133,1474675072!J133,1474676149!J133,1474677227!J133,1474678287!J133,1474679364!J133,1474680441!J133,1474681518!J133,1474682595!J133,1474683656!J133,1474684733!J133,1474685810!J133,1474686870!J133,1474687948!J133,1474689009!J133,1474690086!J133,1474691164!J133,1474692241!J133,1474693318!J133)</f>
        <v>0</v>
      </c>
      <c r="K133">
        <f>MEDIAN(1474662195!K133,1474663272!K133,1474664350!K133,1474665410!K133,1474666487!K133,1474667565!K133,1474668642!K133,1474669702!K133,1474670780!K133,1474671840!K133,1474672917!K133,1474673994!K133,1474675072!K133,1474676149!K133,1474677227!K133,1474678287!K133,1474679364!K133,1474680441!K133,1474681518!K133,1474682595!K133,1474683656!K133,1474684733!K133,1474685810!K133,1474686870!K133,1474687948!K133,1474689009!K133,1474690086!K133,1474691164!K133,1474692241!K133,1474693318!K133)</f>
        <v>0</v>
      </c>
    </row>
    <row r="134" spans="1:11">
      <c r="A134">
        <f>MEDIAN(1474662195!A134,1474663272!A134,1474664350!A134,1474665410!A134,1474666487!A134,1474667565!A134,1474668642!A134,1474669702!A134,1474670780!A134,1474671840!A134,1474672917!A134,1474673994!A134,1474675072!A134,1474676149!A134,1474677227!A134,1474678287!A134,1474679364!A134,1474680441!A134,1474681518!A134,1474682595!A134,1474683656!A134,1474684733!A134,1474685810!A134,1474686870!A134,1474687948!A134,1474689009!A134,1474690086!A134,1474691164!A134,1474692241!A134,1474693318!A134)</f>
        <v>0</v>
      </c>
      <c r="B134">
        <f>MEDIAN(1474662195!B134,1474663272!B134,1474664350!B134,1474665410!B134,1474666487!B134,1474667565!B134,1474668642!B134,1474669702!B134,1474670780!B134,1474671840!B134,1474672917!B134,1474673994!B134,1474675072!B134,1474676149!B134,1474677227!B134,1474678287!B134,1474679364!B134,1474680441!B134,1474681518!B134,1474682595!B134,1474683656!B134,1474684733!B134,1474685810!B134,1474686870!B134,1474687948!B134,1474689009!B134,1474690086!B134,1474691164!B134,1474692241!B134,1474693318!B134)</f>
        <v>0</v>
      </c>
      <c r="C134">
        <f>MEDIAN(1474662195!C134,1474663272!C134,1474664350!C134,1474665410!C134,1474666487!C134,1474667565!C134,1474668642!C134,1474669702!C134,1474670780!C134,1474671840!C134,1474672917!C134,1474673994!C134,1474675072!C134,1474676149!C134,1474677227!C134,1474678287!C134,1474679364!C134,1474680441!C134,1474681518!C134,1474682595!C134,1474683656!C134,1474684733!C134,1474685810!C134,1474686870!C134,1474687948!C134,1474689009!C134,1474690086!C134,1474691164!C134,1474692241!C134,1474693318!C134)</f>
        <v>0</v>
      </c>
      <c r="D134">
        <f>MEDIAN(1474662195!D134,1474663272!D134,1474664350!D134,1474665410!D134,1474666487!D134,1474667565!D134,1474668642!D134,1474669702!D134,1474670780!D134,1474671840!D134,1474672917!D134,1474673994!D134,1474675072!D134,1474676149!D134,1474677227!D134,1474678287!D134,1474679364!D134,1474680441!D134,1474681518!D134,1474682595!D134,1474683656!D134,1474684733!D134,1474685810!D134,1474686870!D134,1474687948!D134,1474689009!D134,1474690086!D134,1474691164!D134,1474692241!D134,1474693318!D134)</f>
        <v>0</v>
      </c>
      <c r="E134">
        <f>MEDIAN(1474662195!E134,1474663272!E134,1474664350!E134,1474665410!E134,1474666487!E134,1474667565!E134,1474668642!E134,1474669702!E134,1474670780!E134,1474671840!E134,1474672917!E134,1474673994!E134,1474675072!E134,1474676149!E134,1474677227!E134,1474678287!E134,1474679364!E134,1474680441!E134,1474681518!E134,1474682595!E134,1474683656!E134,1474684733!E134,1474685810!E134,1474686870!E134,1474687948!E134,1474689009!E134,1474690086!E134,1474691164!E134,1474692241!E134,1474693318!E134)</f>
        <v>0</v>
      </c>
      <c r="F134">
        <f>MEDIAN(1474662195!F134,1474663272!F134,1474664350!F134,1474665410!F134,1474666487!F134,1474667565!F134,1474668642!F134,1474669702!F134,1474670780!F134,1474671840!F134,1474672917!F134,1474673994!F134,1474675072!F134,1474676149!F134,1474677227!F134,1474678287!F134,1474679364!F134,1474680441!F134,1474681518!F134,1474682595!F134,1474683656!F134,1474684733!F134,1474685810!F134,1474686870!F134,1474687948!F134,1474689009!F134,1474690086!F134,1474691164!F134,1474692241!F134,1474693318!F134)</f>
        <v>0</v>
      </c>
      <c r="G134">
        <f>MEDIAN(1474662195!G134,1474663272!G134,1474664350!G134,1474665410!G134,1474666487!G134,1474667565!G134,1474668642!G134,1474669702!G134,1474670780!G134,1474671840!G134,1474672917!G134,1474673994!G134,1474675072!G134,1474676149!G134,1474677227!G134,1474678287!G134,1474679364!G134,1474680441!G134,1474681518!G134,1474682595!G134,1474683656!G134,1474684733!G134,1474685810!G134,1474686870!G134,1474687948!G134,1474689009!G134,1474690086!G134,1474691164!G134,1474692241!G134,1474693318!G134)</f>
        <v>0</v>
      </c>
      <c r="H134">
        <f>MEDIAN(1474662195!H134,1474663272!H134,1474664350!H134,1474665410!H134,1474666487!H134,1474667565!H134,1474668642!H134,1474669702!H134,1474670780!H134,1474671840!H134,1474672917!H134,1474673994!H134,1474675072!H134,1474676149!H134,1474677227!H134,1474678287!H134,1474679364!H134,1474680441!H134,1474681518!H134,1474682595!H134,1474683656!H134,1474684733!H134,1474685810!H134,1474686870!H134,1474687948!H134,1474689009!H134,1474690086!H134,1474691164!H134,1474692241!H134,1474693318!H134)</f>
        <v>0</v>
      </c>
      <c r="I134">
        <f>MEDIAN(1474662195!I134,1474663272!I134,1474664350!I134,1474665410!I134,1474666487!I134,1474667565!I134,1474668642!I134,1474669702!I134,1474670780!I134,1474671840!I134,1474672917!I134,1474673994!I134,1474675072!I134,1474676149!I134,1474677227!I134,1474678287!I134,1474679364!I134,1474680441!I134,1474681518!I134,1474682595!I134,1474683656!I134,1474684733!I134,1474685810!I134,1474686870!I134,1474687948!I134,1474689009!I134,1474690086!I134,1474691164!I134,1474692241!I134,1474693318!I134)</f>
        <v>0</v>
      </c>
      <c r="J134">
        <f>MEDIAN(1474662195!J134,1474663272!J134,1474664350!J134,1474665410!J134,1474666487!J134,1474667565!J134,1474668642!J134,1474669702!J134,1474670780!J134,1474671840!J134,1474672917!J134,1474673994!J134,1474675072!J134,1474676149!J134,1474677227!J134,1474678287!J134,1474679364!J134,1474680441!J134,1474681518!J134,1474682595!J134,1474683656!J134,1474684733!J134,1474685810!J134,1474686870!J134,1474687948!J134,1474689009!J134,1474690086!J134,1474691164!J134,1474692241!J134,1474693318!J134)</f>
        <v>0</v>
      </c>
      <c r="K134">
        <f>MEDIAN(1474662195!K134,1474663272!K134,1474664350!K134,1474665410!K134,1474666487!K134,1474667565!K134,1474668642!K134,1474669702!K134,1474670780!K134,1474671840!K134,1474672917!K134,1474673994!K134,1474675072!K134,1474676149!K134,1474677227!K134,1474678287!K134,1474679364!K134,1474680441!K134,1474681518!K134,1474682595!K134,1474683656!K134,1474684733!K134,1474685810!K134,1474686870!K134,1474687948!K134,1474689009!K134,1474690086!K134,1474691164!K134,1474692241!K134,1474693318!K134)</f>
        <v>0</v>
      </c>
    </row>
    <row r="135" spans="1:11">
      <c r="A135">
        <f>MEDIAN(1474662195!A135,1474663272!A135,1474664350!A135,1474665410!A135,1474666487!A135,1474667565!A135,1474668642!A135,1474669702!A135,1474670780!A135,1474671840!A135,1474672917!A135,1474673994!A135,1474675072!A135,1474676149!A135,1474677227!A135,1474678287!A135,1474679364!A135,1474680441!A135,1474681518!A135,1474682595!A135,1474683656!A135,1474684733!A135,1474685810!A135,1474686870!A135,1474687948!A135,1474689009!A135,1474690086!A135,1474691164!A135,1474692241!A135,1474693318!A135)</f>
        <v>0</v>
      </c>
      <c r="B135">
        <f>MEDIAN(1474662195!B135,1474663272!B135,1474664350!B135,1474665410!B135,1474666487!B135,1474667565!B135,1474668642!B135,1474669702!B135,1474670780!B135,1474671840!B135,1474672917!B135,1474673994!B135,1474675072!B135,1474676149!B135,1474677227!B135,1474678287!B135,1474679364!B135,1474680441!B135,1474681518!B135,1474682595!B135,1474683656!B135,1474684733!B135,1474685810!B135,1474686870!B135,1474687948!B135,1474689009!B135,1474690086!B135,1474691164!B135,1474692241!B135,1474693318!B135)</f>
        <v>0</v>
      </c>
      <c r="C135">
        <f>MEDIAN(1474662195!C135,1474663272!C135,1474664350!C135,1474665410!C135,1474666487!C135,1474667565!C135,1474668642!C135,1474669702!C135,1474670780!C135,1474671840!C135,1474672917!C135,1474673994!C135,1474675072!C135,1474676149!C135,1474677227!C135,1474678287!C135,1474679364!C135,1474680441!C135,1474681518!C135,1474682595!C135,1474683656!C135,1474684733!C135,1474685810!C135,1474686870!C135,1474687948!C135,1474689009!C135,1474690086!C135,1474691164!C135,1474692241!C135,1474693318!C135)</f>
        <v>0</v>
      </c>
      <c r="D135">
        <f>MEDIAN(1474662195!D135,1474663272!D135,1474664350!D135,1474665410!D135,1474666487!D135,1474667565!D135,1474668642!D135,1474669702!D135,1474670780!D135,1474671840!D135,1474672917!D135,1474673994!D135,1474675072!D135,1474676149!D135,1474677227!D135,1474678287!D135,1474679364!D135,1474680441!D135,1474681518!D135,1474682595!D135,1474683656!D135,1474684733!D135,1474685810!D135,1474686870!D135,1474687948!D135,1474689009!D135,1474690086!D135,1474691164!D135,1474692241!D135,1474693318!D135)</f>
        <v>0</v>
      </c>
      <c r="E135">
        <f>MEDIAN(1474662195!E135,1474663272!E135,1474664350!E135,1474665410!E135,1474666487!E135,1474667565!E135,1474668642!E135,1474669702!E135,1474670780!E135,1474671840!E135,1474672917!E135,1474673994!E135,1474675072!E135,1474676149!E135,1474677227!E135,1474678287!E135,1474679364!E135,1474680441!E135,1474681518!E135,1474682595!E135,1474683656!E135,1474684733!E135,1474685810!E135,1474686870!E135,1474687948!E135,1474689009!E135,1474690086!E135,1474691164!E135,1474692241!E135,1474693318!E135)</f>
        <v>0</v>
      </c>
      <c r="F135">
        <f>MEDIAN(1474662195!F135,1474663272!F135,1474664350!F135,1474665410!F135,1474666487!F135,1474667565!F135,1474668642!F135,1474669702!F135,1474670780!F135,1474671840!F135,1474672917!F135,1474673994!F135,1474675072!F135,1474676149!F135,1474677227!F135,1474678287!F135,1474679364!F135,1474680441!F135,1474681518!F135,1474682595!F135,1474683656!F135,1474684733!F135,1474685810!F135,1474686870!F135,1474687948!F135,1474689009!F135,1474690086!F135,1474691164!F135,1474692241!F135,1474693318!F135)</f>
        <v>0</v>
      </c>
      <c r="G135">
        <f>MEDIAN(1474662195!G135,1474663272!G135,1474664350!G135,1474665410!G135,1474666487!G135,1474667565!G135,1474668642!G135,1474669702!G135,1474670780!G135,1474671840!G135,1474672917!G135,1474673994!G135,1474675072!G135,1474676149!G135,1474677227!G135,1474678287!G135,1474679364!G135,1474680441!G135,1474681518!G135,1474682595!G135,1474683656!G135,1474684733!G135,1474685810!G135,1474686870!G135,1474687948!G135,1474689009!G135,1474690086!G135,1474691164!G135,1474692241!G135,1474693318!G135)</f>
        <v>0</v>
      </c>
      <c r="H135">
        <f>MEDIAN(1474662195!H135,1474663272!H135,1474664350!H135,1474665410!H135,1474666487!H135,1474667565!H135,1474668642!H135,1474669702!H135,1474670780!H135,1474671840!H135,1474672917!H135,1474673994!H135,1474675072!H135,1474676149!H135,1474677227!H135,1474678287!H135,1474679364!H135,1474680441!H135,1474681518!H135,1474682595!H135,1474683656!H135,1474684733!H135,1474685810!H135,1474686870!H135,1474687948!H135,1474689009!H135,1474690086!H135,1474691164!H135,1474692241!H135,1474693318!H135)</f>
        <v>0</v>
      </c>
      <c r="I135">
        <f>MEDIAN(1474662195!I135,1474663272!I135,1474664350!I135,1474665410!I135,1474666487!I135,1474667565!I135,1474668642!I135,1474669702!I135,1474670780!I135,1474671840!I135,1474672917!I135,1474673994!I135,1474675072!I135,1474676149!I135,1474677227!I135,1474678287!I135,1474679364!I135,1474680441!I135,1474681518!I135,1474682595!I135,1474683656!I135,1474684733!I135,1474685810!I135,1474686870!I135,1474687948!I135,1474689009!I135,1474690086!I135,1474691164!I135,1474692241!I135,1474693318!I135)</f>
        <v>0</v>
      </c>
      <c r="J135">
        <f>MEDIAN(1474662195!J135,1474663272!J135,1474664350!J135,1474665410!J135,1474666487!J135,1474667565!J135,1474668642!J135,1474669702!J135,1474670780!J135,1474671840!J135,1474672917!J135,1474673994!J135,1474675072!J135,1474676149!J135,1474677227!J135,1474678287!J135,1474679364!J135,1474680441!J135,1474681518!J135,1474682595!J135,1474683656!J135,1474684733!J135,1474685810!J135,1474686870!J135,1474687948!J135,1474689009!J135,1474690086!J135,1474691164!J135,1474692241!J135,1474693318!J135)</f>
        <v>0</v>
      </c>
      <c r="K135">
        <f>MEDIAN(1474662195!K135,1474663272!K135,1474664350!K135,1474665410!K135,1474666487!K135,1474667565!K135,1474668642!K135,1474669702!K135,1474670780!K135,1474671840!K135,1474672917!K135,1474673994!K135,1474675072!K135,1474676149!K135,1474677227!K135,1474678287!K135,1474679364!K135,1474680441!K135,1474681518!K135,1474682595!K135,1474683656!K135,1474684733!K135,1474685810!K135,1474686870!K135,1474687948!K135,1474689009!K135,1474690086!K135,1474691164!K135,1474692241!K135,1474693318!K135)</f>
        <v>0</v>
      </c>
    </row>
    <row r="136" spans="1:11">
      <c r="A136">
        <f>MEDIAN(1474662195!A136,1474663272!A136,1474664350!A136,1474665410!A136,1474666487!A136,1474667565!A136,1474668642!A136,1474669702!A136,1474670780!A136,1474671840!A136,1474672917!A136,1474673994!A136,1474675072!A136,1474676149!A136,1474677227!A136,1474678287!A136,1474679364!A136,1474680441!A136,1474681518!A136,1474682595!A136,1474683656!A136,1474684733!A136,1474685810!A136,1474686870!A136,1474687948!A136,1474689009!A136,1474690086!A136,1474691164!A136,1474692241!A136,1474693318!A136)</f>
        <v>0</v>
      </c>
      <c r="B136">
        <f>MEDIAN(1474662195!B136,1474663272!B136,1474664350!B136,1474665410!B136,1474666487!B136,1474667565!B136,1474668642!B136,1474669702!B136,1474670780!B136,1474671840!B136,1474672917!B136,1474673994!B136,1474675072!B136,1474676149!B136,1474677227!B136,1474678287!B136,1474679364!B136,1474680441!B136,1474681518!B136,1474682595!B136,1474683656!B136,1474684733!B136,1474685810!B136,1474686870!B136,1474687948!B136,1474689009!B136,1474690086!B136,1474691164!B136,1474692241!B136,1474693318!B136)</f>
        <v>0</v>
      </c>
      <c r="C136">
        <f>MEDIAN(1474662195!C136,1474663272!C136,1474664350!C136,1474665410!C136,1474666487!C136,1474667565!C136,1474668642!C136,1474669702!C136,1474670780!C136,1474671840!C136,1474672917!C136,1474673994!C136,1474675072!C136,1474676149!C136,1474677227!C136,1474678287!C136,1474679364!C136,1474680441!C136,1474681518!C136,1474682595!C136,1474683656!C136,1474684733!C136,1474685810!C136,1474686870!C136,1474687948!C136,1474689009!C136,1474690086!C136,1474691164!C136,1474692241!C136,1474693318!C136)</f>
        <v>0</v>
      </c>
      <c r="D136">
        <f>MEDIAN(1474662195!D136,1474663272!D136,1474664350!D136,1474665410!D136,1474666487!D136,1474667565!D136,1474668642!D136,1474669702!D136,1474670780!D136,1474671840!D136,1474672917!D136,1474673994!D136,1474675072!D136,1474676149!D136,1474677227!D136,1474678287!D136,1474679364!D136,1474680441!D136,1474681518!D136,1474682595!D136,1474683656!D136,1474684733!D136,1474685810!D136,1474686870!D136,1474687948!D136,1474689009!D136,1474690086!D136,1474691164!D136,1474692241!D136,1474693318!D136)</f>
        <v>0</v>
      </c>
      <c r="E136">
        <f>MEDIAN(1474662195!E136,1474663272!E136,1474664350!E136,1474665410!E136,1474666487!E136,1474667565!E136,1474668642!E136,1474669702!E136,1474670780!E136,1474671840!E136,1474672917!E136,1474673994!E136,1474675072!E136,1474676149!E136,1474677227!E136,1474678287!E136,1474679364!E136,1474680441!E136,1474681518!E136,1474682595!E136,1474683656!E136,1474684733!E136,1474685810!E136,1474686870!E136,1474687948!E136,1474689009!E136,1474690086!E136,1474691164!E136,1474692241!E136,1474693318!E136)</f>
        <v>0</v>
      </c>
      <c r="F136">
        <f>MEDIAN(1474662195!F136,1474663272!F136,1474664350!F136,1474665410!F136,1474666487!F136,1474667565!F136,1474668642!F136,1474669702!F136,1474670780!F136,1474671840!F136,1474672917!F136,1474673994!F136,1474675072!F136,1474676149!F136,1474677227!F136,1474678287!F136,1474679364!F136,1474680441!F136,1474681518!F136,1474682595!F136,1474683656!F136,1474684733!F136,1474685810!F136,1474686870!F136,1474687948!F136,1474689009!F136,1474690086!F136,1474691164!F136,1474692241!F136,1474693318!F136)</f>
        <v>0</v>
      </c>
      <c r="G136">
        <f>MEDIAN(1474662195!G136,1474663272!G136,1474664350!G136,1474665410!G136,1474666487!G136,1474667565!G136,1474668642!G136,1474669702!G136,1474670780!G136,1474671840!G136,1474672917!G136,1474673994!G136,1474675072!G136,1474676149!G136,1474677227!G136,1474678287!G136,1474679364!G136,1474680441!G136,1474681518!G136,1474682595!G136,1474683656!G136,1474684733!G136,1474685810!G136,1474686870!G136,1474687948!G136,1474689009!G136,1474690086!G136,1474691164!G136,1474692241!G136,1474693318!G136)</f>
        <v>0</v>
      </c>
      <c r="H136">
        <f>MEDIAN(1474662195!H136,1474663272!H136,1474664350!H136,1474665410!H136,1474666487!H136,1474667565!H136,1474668642!H136,1474669702!H136,1474670780!H136,1474671840!H136,1474672917!H136,1474673994!H136,1474675072!H136,1474676149!H136,1474677227!H136,1474678287!H136,1474679364!H136,1474680441!H136,1474681518!H136,1474682595!H136,1474683656!H136,1474684733!H136,1474685810!H136,1474686870!H136,1474687948!H136,1474689009!H136,1474690086!H136,1474691164!H136,1474692241!H136,1474693318!H136)</f>
        <v>0</v>
      </c>
      <c r="I136">
        <f>MEDIAN(1474662195!I136,1474663272!I136,1474664350!I136,1474665410!I136,1474666487!I136,1474667565!I136,1474668642!I136,1474669702!I136,1474670780!I136,1474671840!I136,1474672917!I136,1474673994!I136,1474675072!I136,1474676149!I136,1474677227!I136,1474678287!I136,1474679364!I136,1474680441!I136,1474681518!I136,1474682595!I136,1474683656!I136,1474684733!I136,1474685810!I136,1474686870!I136,1474687948!I136,1474689009!I136,1474690086!I136,1474691164!I136,1474692241!I136,1474693318!I136)</f>
        <v>0</v>
      </c>
      <c r="J136">
        <f>MEDIAN(1474662195!J136,1474663272!J136,1474664350!J136,1474665410!J136,1474666487!J136,1474667565!J136,1474668642!J136,1474669702!J136,1474670780!J136,1474671840!J136,1474672917!J136,1474673994!J136,1474675072!J136,1474676149!J136,1474677227!J136,1474678287!J136,1474679364!J136,1474680441!J136,1474681518!J136,1474682595!J136,1474683656!J136,1474684733!J136,1474685810!J136,1474686870!J136,1474687948!J136,1474689009!J136,1474690086!J136,1474691164!J136,1474692241!J136,1474693318!J136)</f>
        <v>0</v>
      </c>
      <c r="K136">
        <f>MEDIAN(1474662195!K136,1474663272!K136,1474664350!K136,1474665410!K136,1474666487!K136,1474667565!K136,1474668642!K136,1474669702!K136,1474670780!K136,1474671840!K136,1474672917!K136,1474673994!K136,1474675072!K136,1474676149!K136,1474677227!K136,1474678287!K136,1474679364!K136,1474680441!K136,1474681518!K136,1474682595!K136,1474683656!K136,1474684733!K136,1474685810!K136,1474686870!K136,1474687948!K136,1474689009!K136,1474690086!K136,1474691164!K136,1474692241!K136,1474693318!K136)</f>
        <v>0</v>
      </c>
    </row>
    <row r="137" spans="1:11">
      <c r="A137">
        <f>MEDIAN(1474662195!A137,1474663272!A137,1474664350!A137,1474665410!A137,1474666487!A137,1474667565!A137,1474668642!A137,1474669702!A137,1474670780!A137,1474671840!A137,1474672917!A137,1474673994!A137,1474675072!A137,1474676149!A137,1474677227!A137,1474678287!A137,1474679364!A137,1474680441!A137,1474681518!A137,1474682595!A137,1474683656!A137,1474684733!A137,1474685810!A137,1474686870!A137,1474687948!A137,1474689009!A137,1474690086!A137,1474691164!A137,1474692241!A137,1474693318!A137)</f>
        <v>0</v>
      </c>
      <c r="B137">
        <f>MEDIAN(1474662195!B137,1474663272!B137,1474664350!B137,1474665410!B137,1474666487!B137,1474667565!B137,1474668642!B137,1474669702!B137,1474670780!B137,1474671840!B137,1474672917!B137,1474673994!B137,1474675072!B137,1474676149!B137,1474677227!B137,1474678287!B137,1474679364!B137,1474680441!B137,1474681518!B137,1474682595!B137,1474683656!B137,1474684733!B137,1474685810!B137,1474686870!B137,1474687948!B137,1474689009!B137,1474690086!B137,1474691164!B137,1474692241!B137,1474693318!B137)</f>
        <v>0</v>
      </c>
      <c r="C137">
        <f>MEDIAN(1474662195!C137,1474663272!C137,1474664350!C137,1474665410!C137,1474666487!C137,1474667565!C137,1474668642!C137,1474669702!C137,1474670780!C137,1474671840!C137,1474672917!C137,1474673994!C137,1474675072!C137,1474676149!C137,1474677227!C137,1474678287!C137,1474679364!C137,1474680441!C137,1474681518!C137,1474682595!C137,1474683656!C137,1474684733!C137,1474685810!C137,1474686870!C137,1474687948!C137,1474689009!C137,1474690086!C137,1474691164!C137,1474692241!C137,1474693318!C137)</f>
        <v>0</v>
      </c>
      <c r="D137">
        <f>MEDIAN(1474662195!D137,1474663272!D137,1474664350!D137,1474665410!D137,1474666487!D137,1474667565!D137,1474668642!D137,1474669702!D137,1474670780!D137,1474671840!D137,1474672917!D137,1474673994!D137,1474675072!D137,1474676149!D137,1474677227!D137,1474678287!D137,1474679364!D137,1474680441!D137,1474681518!D137,1474682595!D137,1474683656!D137,1474684733!D137,1474685810!D137,1474686870!D137,1474687948!D137,1474689009!D137,1474690086!D137,1474691164!D137,1474692241!D137,1474693318!D137)</f>
        <v>0</v>
      </c>
      <c r="E137">
        <f>MEDIAN(1474662195!E137,1474663272!E137,1474664350!E137,1474665410!E137,1474666487!E137,1474667565!E137,1474668642!E137,1474669702!E137,1474670780!E137,1474671840!E137,1474672917!E137,1474673994!E137,1474675072!E137,1474676149!E137,1474677227!E137,1474678287!E137,1474679364!E137,1474680441!E137,1474681518!E137,1474682595!E137,1474683656!E137,1474684733!E137,1474685810!E137,1474686870!E137,1474687948!E137,1474689009!E137,1474690086!E137,1474691164!E137,1474692241!E137,1474693318!E137)</f>
        <v>0</v>
      </c>
      <c r="F137">
        <f>MEDIAN(1474662195!F137,1474663272!F137,1474664350!F137,1474665410!F137,1474666487!F137,1474667565!F137,1474668642!F137,1474669702!F137,1474670780!F137,1474671840!F137,1474672917!F137,1474673994!F137,1474675072!F137,1474676149!F137,1474677227!F137,1474678287!F137,1474679364!F137,1474680441!F137,1474681518!F137,1474682595!F137,1474683656!F137,1474684733!F137,1474685810!F137,1474686870!F137,1474687948!F137,1474689009!F137,1474690086!F137,1474691164!F137,1474692241!F137,1474693318!F137)</f>
        <v>0</v>
      </c>
      <c r="G137">
        <f>MEDIAN(1474662195!G137,1474663272!G137,1474664350!G137,1474665410!G137,1474666487!G137,1474667565!G137,1474668642!G137,1474669702!G137,1474670780!G137,1474671840!G137,1474672917!G137,1474673994!G137,1474675072!G137,1474676149!G137,1474677227!G137,1474678287!G137,1474679364!G137,1474680441!G137,1474681518!G137,1474682595!G137,1474683656!G137,1474684733!G137,1474685810!G137,1474686870!G137,1474687948!G137,1474689009!G137,1474690086!G137,1474691164!G137,1474692241!G137,1474693318!G137)</f>
        <v>0</v>
      </c>
      <c r="H137">
        <f>MEDIAN(1474662195!H137,1474663272!H137,1474664350!H137,1474665410!H137,1474666487!H137,1474667565!H137,1474668642!H137,1474669702!H137,1474670780!H137,1474671840!H137,1474672917!H137,1474673994!H137,1474675072!H137,1474676149!H137,1474677227!H137,1474678287!H137,1474679364!H137,1474680441!H137,1474681518!H137,1474682595!H137,1474683656!H137,1474684733!H137,1474685810!H137,1474686870!H137,1474687948!H137,1474689009!H137,1474690086!H137,1474691164!H137,1474692241!H137,1474693318!H137)</f>
        <v>0</v>
      </c>
      <c r="I137">
        <f>MEDIAN(1474662195!I137,1474663272!I137,1474664350!I137,1474665410!I137,1474666487!I137,1474667565!I137,1474668642!I137,1474669702!I137,1474670780!I137,1474671840!I137,1474672917!I137,1474673994!I137,1474675072!I137,1474676149!I137,1474677227!I137,1474678287!I137,1474679364!I137,1474680441!I137,1474681518!I137,1474682595!I137,1474683656!I137,1474684733!I137,1474685810!I137,1474686870!I137,1474687948!I137,1474689009!I137,1474690086!I137,1474691164!I137,1474692241!I137,1474693318!I137)</f>
        <v>0</v>
      </c>
      <c r="J137">
        <f>MEDIAN(1474662195!J137,1474663272!J137,1474664350!J137,1474665410!J137,1474666487!J137,1474667565!J137,1474668642!J137,1474669702!J137,1474670780!J137,1474671840!J137,1474672917!J137,1474673994!J137,1474675072!J137,1474676149!J137,1474677227!J137,1474678287!J137,1474679364!J137,1474680441!J137,1474681518!J137,1474682595!J137,1474683656!J137,1474684733!J137,1474685810!J137,1474686870!J137,1474687948!J137,1474689009!J137,1474690086!J137,1474691164!J137,1474692241!J137,1474693318!J137)</f>
        <v>0</v>
      </c>
      <c r="K137">
        <f>MEDIAN(1474662195!K137,1474663272!K137,1474664350!K137,1474665410!K137,1474666487!K137,1474667565!K137,1474668642!K137,1474669702!K137,1474670780!K137,1474671840!K137,1474672917!K137,1474673994!K137,1474675072!K137,1474676149!K137,1474677227!K137,1474678287!K137,1474679364!K137,1474680441!K137,1474681518!K137,1474682595!K137,1474683656!K137,1474684733!K137,1474685810!K137,1474686870!K137,1474687948!K137,1474689009!K137,1474690086!K137,1474691164!K137,1474692241!K137,1474693318!K137)</f>
        <v>0</v>
      </c>
    </row>
    <row r="138" spans="1:11">
      <c r="A138">
        <f>MEDIAN(1474662195!A138,1474663272!A138,1474664350!A138,1474665410!A138,1474666487!A138,1474667565!A138,1474668642!A138,1474669702!A138,1474670780!A138,1474671840!A138,1474672917!A138,1474673994!A138,1474675072!A138,1474676149!A138,1474677227!A138,1474678287!A138,1474679364!A138,1474680441!A138,1474681518!A138,1474682595!A138,1474683656!A138,1474684733!A138,1474685810!A138,1474686870!A138,1474687948!A138,1474689009!A138,1474690086!A138,1474691164!A138,1474692241!A138,1474693318!A138)</f>
        <v>0</v>
      </c>
      <c r="B138">
        <f>MEDIAN(1474662195!B138,1474663272!B138,1474664350!B138,1474665410!B138,1474666487!B138,1474667565!B138,1474668642!B138,1474669702!B138,1474670780!B138,1474671840!B138,1474672917!B138,1474673994!B138,1474675072!B138,1474676149!B138,1474677227!B138,1474678287!B138,1474679364!B138,1474680441!B138,1474681518!B138,1474682595!B138,1474683656!B138,1474684733!B138,1474685810!B138,1474686870!B138,1474687948!B138,1474689009!B138,1474690086!B138,1474691164!B138,1474692241!B138,1474693318!B138)</f>
        <v>0</v>
      </c>
      <c r="C138">
        <f>MEDIAN(1474662195!C138,1474663272!C138,1474664350!C138,1474665410!C138,1474666487!C138,1474667565!C138,1474668642!C138,1474669702!C138,1474670780!C138,1474671840!C138,1474672917!C138,1474673994!C138,1474675072!C138,1474676149!C138,1474677227!C138,1474678287!C138,1474679364!C138,1474680441!C138,1474681518!C138,1474682595!C138,1474683656!C138,1474684733!C138,1474685810!C138,1474686870!C138,1474687948!C138,1474689009!C138,1474690086!C138,1474691164!C138,1474692241!C138,1474693318!C138)</f>
        <v>0</v>
      </c>
      <c r="D138">
        <f>MEDIAN(1474662195!D138,1474663272!D138,1474664350!D138,1474665410!D138,1474666487!D138,1474667565!D138,1474668642!D138,1474669702!D138,1474670780!D138,1474671840!D138,1474672917!D138,1474673994!D138,1474675072!D138,1474676149!D138,1474677227!D138,1474678287!D138,1474679364!D138,1474680441!D138,1474681518!D138,1474682595!D138,1474683656!D138,1474684733!D138,1474685810!D138,1474686870!D138,1474687948!D138,1474689009!D138,1474690086!D138,1474691164!D138,1474692241!D138,1474693318!D138)</f>
        <v>0</v>
      </c>
      <c r="E138">
        <f>MEDIAN(1474662195!E138,1474663272!E138,1474664350!E138,1474665410!E138,1474666487!E138,1474667565!E138,1474668642!E138,1474669702!E138,1474670780!E138,1474671840!E138,1474672917!E138,1474673994!E138,1474675072!E138,1474676149!E138,1474677227!E138,1474678287!E138,1474679364!E138,1474680441!E138,1474681518!E138,1474682595!E138,1474683656!E138,1474684733!E138,1474685810!E138,1474686870!E138,1474687948!E138,1474689009!E138,1474690086!E138,1474691164!E138,1474692241!E138,1474693318!E138)</f>
        <v>0</v>
      </c>
      <c r="F138">
        <f>MEDIAN(1474662195!F138,1474663272!F138,1474664350!F138,1474665410!F138,1474666487!F138,1474667565!F138,1474668642!F138,1474669702!F138,1474670780!F138,1474671840!F138,1474672917!F138,1474673994!F138,1474675072!F138,1474676149!F138,1474677227!F138,1474678287!F138,1474679364!F138,1474680441!F138,1474681518!F138,1474682595!F138,1474683656!F138,1474684733!F138,1474685810!F138,1474686870!F138,1474687948!F138,1474689009!F138,1474690086!F138,1474691164!F138,1474692241!F138,1474693318!F138)</f>
        <v>0</v>
      </c>
      <c r="G138">
        <f>MEDIAN(1474662195!G138,1474663272!G138,1474664350!G138,1474665410!G138,1474666487!G138,1474667565!G138,1474668642!G138,1474669702!G138,1474670780!G138,1474671840!G138,1474672917!G138,1474673994!G138,1474675072!G138,1474676149!G138,1474677227!G138,1474678287!G138,1474679364!G138,1474680441!G138,1474681518!G138,1474682595!G138,1474683656!G138,1474684733!G138,1474685810!G138,1474686870!G138,1474687948!G138,1474689009!G138,1474690086!G138,1474691164!G138,1474692241!G138,1474693318!G138)</f>
        <v>0</v>
      </c>
      <c r="H138">
        <f>MEDIAN(1474662195!H138,1474663272!H138,1474664350!H138,1474665410!H138,1474666487!H138,1474667565!H138,1474668642!H138,1474669702!H138,1474670780!H138,1474671840!H138,1474672917!H138,1474673994!H138,1474675072!H138,1474676149!H138,1474677227!H138,1474678287!H138,1474679364!H138,1474680441!H138,1474681518!H138,1474682595!H138,1474683656!H138,1474684733!H138,1474685810!H138,1474686870!H138,1474687948!H138,1474689009!H138,1474690086!H138,1474691164!H138,1474692241!H138,1474693318!H138)</f>
        <v>0</v>
      </c>
      <c r="I138">
        <f>MEDIAN(1474662195!I138,1474663272!I138,1474664350!I138,1474665410!I138,1474666487!I138,1474667565!I138,1474668642!I138,1474669702!I138,1474670780!I138,1474671840!I138,1474672917!I138,1474673994!I138,1474675072!I138,1474676149!I138,1474677227!I138,1474678287!I138,1474679364!I138,1474680441!I138,1474681518!I138,1474682595!I138,1474683656!I138,1474684733!I138,1474685810!I138,1474686870!I138,1474687948!I138,1474689009!I138,1474690086!I138,1474691164!I138,1474692241!I138,1474693318!I138)</f>
        <v>0</v>
      </c>
      <c r="J138">
        <f>MEDIAN(1474662195!J138,1474663272!J138,1474664350!J138,1474665410!J138,1474666487!J138,1474667565!J138,1474668642!J138,1474669702!J138,1474670780!J138,1474671840!J138,1474672917!J138,1474673994!J138,1474675072!J138,1474676149!J138,1474677227!J138,1474678287!J138,1474679364!J138,1474680441!J138,1474681518!J138,1474682595!J138,1474683656!J138,1474684733!J138,1474685810!J138,1474686870!J138,1474687948!J138,1474689009!J138,1474690086!J138,1474691164!J138,1474692241!J138,1474693318!J138)</f>
        <v>0</v>
      </c>
      <c r="K138">
        <f>MEDIAN(1474662195!K138,1474663272!K138,1474664350!K138,1474665410!K138,1474666487!K138,1474667565!K138,1474668642!K138,1474669702!K138,1474670780!K138,1474671840!K138,1474672917!K138,1474673994!K138,1474675072!K138,1474676149!K138,1474677227!K138,1474678287!K138,1474679364!K138,1474680441!K138,1474681518!K138,1474682595!K138,1474683656!K138,1474684733!K138,1474685810!K138,1474686870!K138,1474687948!K138,1474689009!K138,1474690086!K138,1474691164!K138,1474692241!K138,1474693318!K138)</f>
        <v>0</v>
      </c>
    </row>
    <row r="139" spans="1:11">
      <c r="A139">
        <f>MEDIAN(1474662195!A139,1474663272!A139,1474664350!A139,1474665410!A139,1474666487!A139,1474667565!A139,1474668642!A139,1474669702!A139,1474670780!A139,1474671840!A139,1474672917!A139,1474673994!A139,1474675072!A139,1474676149!A139,1474677227!A139,1474678287!A139,1474679364!A139,1474680441!A139,1474681518!A139,1474682595!A139,1474683656!A139,1474684733!A139,1474685810!A139,1474686870!A139,1474687948!A139,1474689009!A139,1474690086!A139,1474691164!A139,1474692241!A139,1474693318!A139)</f>
        <v>0</v>
      </c>
      <c r="B139">
        <f>MEDIAN(1474662195!B139,1474663272!B139,1474664350!B139,1474665410!B139,1474666487!B139,1474667565!B139,1474668642!B139,1474669702!B139,1474670780!B139,1474671840!B139,1474672917!B139,1474673994!B139,1474675072!B139,1474676149!B139,1474677227!B139,1474678287!B139,1474679364!B139,1474680441!B139,1474681518!B139,1474682595!B139,1474683656!B139,1474684733!B139,1474685810!B139,1474686870!B139,1474687948!B139,1474689009!B139,1474690086!B139,1474691164!B139,1474692241!B139,1474693318!B139)</f>
        <v>0</v>
      </c>
      <c r="C139">
        <f>MEDIAN(1474662195!C139,1474663272!C139,1474664350!C139,1474665410!C139,1474666487!C139,1474667565!C139,1474668642!C139,1474669702!C139,1474670780!C139,1474671840!C139,1474672917!C139,1474673994!C139,1474675072!C139,1474676149!C139,1474677227!C139,1474678287!C139,1474679364!C139,1474680441!C139,1474681518!C139,1474682595!C139,1474683656!C139,1474684733!C139,1474685810!C139,1474686870!C139,1474687948!C139,1474689009!C139,1474690086!C139,1474691164!C139,1474692241!C139,1474693318!C139)</f>
        <v>0</v>
      </c>
      <c r="D139">
        <f>MEDIAN(1474662195!D139,1474663272!D139,1474664350!D139,1474665410!D139,1474666487!D139,1474667565!D139,1474668642!D139,1474669702!D139,1474670780!D139,1474671840!D139,1474672917!D139,1474673994!D139,1474675072!D139,1474676149!D139,1474677227!D139,1474678287!D139,1474679364!D139,1474680441!D139,1474681518!D139,1474682595!D139,1474683656!D139,1474684733!D139,1474685810!D139,1474686870!D139,1474687948!D139,1474689009!D139,1474690086!D139,1474691164!D139,1474692241!D139,1474693318!D139)</f>
        <v>0</v>
      </c>
      <c r="E139">
        <f>MEDIAN(1474662195!E139,1474663272!E139,1474664350!E139,1474665410!E139,1474666487!E139,1474667565!E139,1474668642!E139,1474669702!E139,1474670780!E139,1474671840!E139,1474672917!E139,1474673994!E139,1474675072!E139,1474676149!E139,1474677227!E139,1474678287!E139,1474679364!E139,1474680441!E139,1474681518!E139,1474682595!E139,1474683656!E139,1474684733!E139,1474685810!E139,1474686870!E139,1474687948!E139,1474689009!E139,1474690086!E139,1474691164!E139,1474692241!E139,1474693318!E139)</f>
        <v>0</v>
      </c>
      <c r="F139">
        <f>MEDIAN(1474662195!F139,1474663272!F139,1474664350!F139,1474665410!F139,1474666487!F139,1474667565!F139,1474668642!F139,1474669702!F139,1474670780!F139,1474671840!F139,1474672917!F139,1474673994!F139,1474675072!F139,1474676149!F139,1474677227!F139,1474678287!F139,1474679364!F139,1474680441!F139,1474681518!F139,1474682595!F139,1474683656!F139,1474684733!F139,1474685810!F139,1474686870!F139,1474687948!F139,1474689009!F139,1474690086!F139,1474691164!F139,1474692241!F139,1474693318!F139)</f>
        <v>0</v>
      </c>
      <c r="G139">
        <f>MEDIAN(1474662195!G139,1474663272!G139,1474664350!G139,1474665410!G139,1474666487!G139,1474667565!G139,1474668642!G139,1474669702!G139,1474670780!G139,1474671840!G139,1474672917!G139,1474673994!G139,1474675072!G139,1474676149!G139,1474677227!G139,1474678287!G139,1474679364!G139,1474680441!G139,1474681518!G139,1474682595!G139,1474683656!G139,1474684733!G139,1474685810!G139,1474686870!G139,1474687948!G139,1474689009!G139,1474690086!G139,1474691164!G139,1474692241!G139,1474693318!G139)</f>
        <v>0</v>
      </c>
      <c r="H139">
        <f>MEDIAN(1474662195!H139,1474663272!H139,1474664350!H139,1474665410!H139,1474666487!H139,1474667565!H139,1474668642!H139,1474669702!H139,1474670780!H139,1474671840!H139,1474672917!H139,1474673994!H139,1474675072!H139,1474676149!H139,1474677227!H139,1474678287!H139,1474679364!H139,1474680441!H139,1474681518!H139,1474682595!H139,1474683656!H139,1474684733!H139,1474685810!H139,1474686870!H139,1474687948!H139,1474689009!H139,1474690086!H139,1474691164!H139,1474692241!H139,1474693318!H139)</f>
        <v>0</v>
      </c>
      <c r="I139">
        <f>MEDIAN(1474662195!I139,1474663272!I139,1474664350!I139,1474665410!I139,1474666487!I139,1474667565!I139,1474668642!I139,1474669702!I139,1474670780!I139,1474671840!I139,1474672917!I139,1474673994!I139,1474675072!I139,1474676149!I139,1474677227!I139,1474678287!I139,1474679364!I139,1474680441!I139,1474681518!I139,1474682595!I139,1474683656!I139,1474684733!I139,1474685810!I139,1474686870!I139,1474687948!I139,1474689009!I139,1474690086!I139,1474691164!I139,1474692241!I139,1474693318!I139)</f>
        <v>0</v>
      </c>
      <c r="J139">
        <f>MEDIAN(1474662195!J139,1474663272!J139,1474664350!J139,1474665410!J139,1474666487!J139,1474667565!J139,1474668642!J139,1474669702!J139,1474670780!J139,1474671840!J139,1474672917!J139,1474673994!J139,1474675072!J139,1474676149!J139,1474677227!J139,1474678287!J139,1474679364!J139,1474680441!J139,1474681518!J139,1474682595!J139,1474683656!J139,1474684733!J139,1474685810!J139,1474686870!J139,1474687948!J139,1474689009!J139,1474690086!J139,1474691164!J139,1474692241!J139,1474693318!J139)</f>
        <v>0</v>
      </c>
      <c r="K139">
        <f>MEDIAN(1474662195!K139,1474663272!K139,1474664350!K139,1474665410!K139,1474666487!K139,1474667565!K139,1474668642!K139,1474669702!K139,1474670780!K139,1474671840!K139,1474672917!K139,1474673994!K139,1474675072!K139,1474676149!K139,1474677227!K139,1474678287!K139,1474679364!K139,1474680441!K139,1474681518!K139,1474682595!K139,1474683656!K139,1474684733!K139,1474685810!K139,1474686870!K139,1474687948!K139,1474689009!K139,1474690086!K139,1474691164!K139,1474692241!K139,1474693318!K139)</f>
        <v>0</v>
      </c>
    </row>
    <row r="140" spans="1:11">
      <c r="A140">
        <f>MEDIAN(1474662195!A140,1474663272!A140,1474664350!A140,1474665410!A140,1474666487!A140,1474667565!A140,1474668642!A140,1474669702!A140,1474670780!A140,1474671840!A140,1474672917!A140,1474673994!A140,1474675072!A140,1474676149!A140,1474677227!A140,1474678287!A140,1474679364!A140,1474680441!A140,1474681518!A140,1474682595!A140,1474683656!A140,1474684733!A140,1474685810!A140,1474686870!A140,1474687948!A140,1474689009!A140,1474690086!A140,1474691164!A140,1474692241!A140,1474693318!A140)</f>
        <v>0</v>
      </c>
      <c r="B140">
        <f>MEDIAN(1474662195!B140,1474663272!B140,1474664350!B140,1474665410!B140,1474666487!B140,1474667565!B140,1474668642!B140,1474669702!B140,1474670780!B140,1474671840!B140,1474672917!B140,1474673994!B140,1474675072!B140,1474676149!B140,1474677227!B140,1474678287!B140,1474679364!B140,1474680441!B140,1474681518!B140,1474682595!B140,1474683656!B140,1474684733!B140,1474685810!B140,1474686870!B140,1474687948!B140,1474689009!B140,1474690086!B140,1474691164!B140,1474692241!B140,1474693318!B140)</f>
        <v>0</v>
      </c>
      <c r="C140">
        <f>MEDIAN(1474662195!C140,1474663272!C140,1474664350!C140,1474665410!C140,1474666487!C140,1474667565!C140,1474668642!C140,1474669702!C140,1474670780!C140,1474671840!C140,1474672917!C140,1474673994!C140,1474675072!C140,1474676149!C140,1474677227!C140,1474678287!C140,1474679364!C140,1474680441!C140,1474681518!C140,1474682595!C140,1474683656!C140,1474684733!C140,1474685810!C140,1474686870!C140,1474687948!C140,1474689009!C140,1474690086!C140,1474691164!C140,1474692241!C140,1474693318!C140)</f>
        <v>0</v>
      </c>
      <c r="D140">
        <f>MEDIAN(1474662195!D140,1474663272!D140,1474664350!D140,1474665410!D140,1474666487!D140,1474667565!D140,1474668642!D140,1474669702!D140,1474670780!D140,1474671840!D140,1474672917!D140,1474673994!D140,1474675072!D140,1474676149!D140,1474677227!D140,1474678287!D140,1474679364!D140,1474680441!D140,1474681518!D140,1474682595!D140,1474683656!D140,1474684733!D140,1474685810!D140,1474686870!D140,1474687948!D140,1474689009!D140,1474690086!D140,1474691164!D140,1474692241!D140,1474693318!D140)</f>
        <v>0</v>
      </c>
      <c r="E140">
        <f>MEDIAN(1474662195!E140,1474663272!E140,1474664350!E140,1474665410!E140,1474666487!E140,1474667565!E140,1474668642!E140,1474669702!E140,1474670780!E140,1474671840!E140,1474672917!E140,1474673994!E140,1474675072!E140,1474676149!E140,1474677227!E140,1474678287!E140,1474679364!E140,1474680441!E140,1474681518!E140,1474682595!E140,1474683656!E140,1474684733!E140,1474685810!E140,1474686870!E140,1474687948!E140,1474689009!E140,1474690086!E140,1474691164!E140,1474692241!E140,1474693318!E140)</f>
        <v>0</v>
      </c>
      <c r="F140">
        <f>MEDIAN(1474662195!F140,1474663272!F140,1474664350!F140,1474665410!F140,1474666487!F140,1474667565!F140,1474668642!F140,1474669702!F140,1474670780!F140,1474671840!F140,1474672917!F140,1474673994!F140,1474675072!F140,1474676149!F140,1474677227!F140,1474678287!F140,1474679364!F140,1474680441!F140,1474681518!F140,1474682595!F140,1474683656!F140,1474684733!F140,1474685810!F140,1474686870!F140,1474687948!F140,1474689009!F140,1474690086!F140,1474691164!F140,1474692241!F140,1474693318!F140)</f>
        <v>0</v>
      </c>
      <c r="G140">
        <f>MEDIAN(1474662195!G140,1474663272!G140,1474664350!G140,1474665410!G140,1474666487!G140,1474667565!G140,1474668642!G140,1474669702!G140,1474670780!G140,1474671840!G140,1474672917!G140,1474673994!G140,1474675072!G140,1474676149!G140,1474677227!G140,1474678287!G140,1474679364!G140,1474680441!G140,1474681518!G140,1474682595!G140,1474683656!G140,1474684733!G140,1474685810!G140,1474686870!G140,1474687948!G140,1474689009!G140,1474690086!G140,1474691164!G140,1474692241!G140,1474693318!G140)</f>
        <v>0</v>
      </c>
      <c r="H140">
        <f>MEDIAN(1474662195!H140,1474663272!H140,1474664350!H140,1474665410!H140,1474666487!H140,1474667565!H140,1474668642!H140,1474669702!H140,1474670780!H140,1474671840!H140,1474672917!H140,1474673994!H140,1474675072!H140,1474676149!H140,1474677227!H140,1474678287!H140,1474679364!H140,1474680441!H140,1474681518!H140,1474682595!H140,1474683656!H140,1474684733!H140,1474685810!H140,1474686870!H140,1474687948!H140,1474689009!H140,1474690086!H140,1474691164!H140,1474692241!H140,1474693318!H140)</f>
        <v>0</v>
      </c>
      <c r="I140">
        <f>MEDIAN(1474662195!I140,1474663272!I140,1474664350!I140,1474665410!I140,1474666487!I140,1474667565!I140,1474668642!I140,1474669702!I140,1474670780!I140,1474671840!I140,1474672917!I140,1474673994!I140,1474675072!I140,1474676149!I140,1474677227!I140,1474678287!I140,1474679364!I140,1474680441!I140,1474681518!I140,1474682595!I140,1474683656!I140,1474684733!I140,1474685810!I140,1474686870!I140,1474687948!I140,1474689009!I140,1474690086!I140,1474691164!I140,1474692241!I140,1474693318!I140)</f>
        <v>0</v>
      </c>
      <c r="J140">
        <f>MEDIAN(1474662195!J140,1474663272!J140,1474664350!J140,1474665410!J140,1474666487!J140,1474667565!J140,1474668642!J140,1474669702!J140,1474670780!J140,1474671840!J140,1474672917!J140,1474673994!J140,1474675072!J140,1474676149!J140,1474677227!J140,1474678287!J140,1474679364!J140,1474680441!J140,1474681518!J140,1474682595!J140,1474683656!J140,1474684733!J140,1474685810!J140,1474686870!J140,1474687948!J140,1474689009!J140,1474690086!J140,1474691164!J140,1474692241!J140,1474693318!J140)</f>
        <v>0</v>
      </c>
      <c r="K140">
        <f>MEDIAN(1474662195!K140,1474663272!K140,1474664350!K140,1474665410!K140,1474666487!K140,1474667565!K140,1474668642!K140,1474669702!K140,1474670780!K140,1474671840!K140,1474672917!K140,1474673994!K140,1474675072!K140,1474676149!K140,1474677227!K140,1474678287!K140,1474679364!K140,1474680441!K140,1474681518!K140,1474682595!K140,1474683656!K140,1474684733!K140,1474685810!K140,1474686870!K140,1474687948!K140,1474689009!K140,1474690086!K140,1474691164!K140,1474692241!K140,1474693318!K140)</f>
        <v>0</v>
      </c>
    </row>
    <row r="141" spans="1:11">
      <c r="A141">
        <f>MEDIAN(1474662195!A141,1474663272!A141,1474664350!A141,1474665410!A141,1474666487!A141,1474667565!A141,1474668642!A141,1474669702!A141,1474670780!A141,1474671840!A141,1474672917!A141,1474673994!A141,1474675072!A141,1474676149!A141,1474677227!A141,1474678287!A141,1474679364!A141,1474680441!A141,1474681518!A141,1474682595!A141,1474683656!A141,1474684733!A141,1474685810!A141,1474686870!A141,1474687948!A141,1474689009!A141,1474690086!A141,1474691164!A141,1474692241!A141,1474693318!A141)</f>
        <v>0</v>
      </c>
      <c r="B141">
        <f>MEDIAN(1474662195!B141,1474663272!B141,1474664350!B141,1474665410!B141,1474666487!B141,1474667565!B141,1474668642!B141,1474669702!B141,1474670780!B141,1474671840!B141,1474672917!B141,1474673994!B141,1474675072!B141,1474676149!B141,1474677227!B141,1474678287!B141,1474679364!B141,1474680441!B141,1474681518!B141,1474682595!B141,1474683656!B141,1474684733!B141,1474685810!B141,1474686870!B141,1474687948!B141,1474689009!B141,1474690086!B141,1474691164!B141,1474692241!B141,1474693318!B141)</f>
        <v>0</v>
      </c>
      <c r="C141">
        <f>MEDIAN(1474662195!C141,1474663272!C141,1474664350!C141,1474665410!C141,1474666487!C141,1474667565!C141,1474668642!C141,1474669702!C141,1474670780!C141,1474671840!C141,1474672917!C141,1474673994!C141,1474675072!C141,1474676149!C141,1474677227!C141,1474678287!C141,1474679364!C141,1474680441!C141,1474681518!C141,1474682595!C141,1474683656!C141,1474684733!C141,1474685810!C141,1474686870!C141,1474687948!C141,1474689009!C141,1474690086!C141,1474691164!C141,1474692241!C141,1474693318!C141)</f>
        <v>0</v>
      </c>
      <c r="D141">
        <f>MEDIAN(1474662195!D141,1474663272!D141,1474664350!D141,1474665410!D141,1474666487!D141,1474667565!D141,1474668642!D141,1474669702!D141,1474670780!D141,1474671840!D141,1474672917!D141,1474673994!D141,1474675072!D141,1474676149!D141,1474677227!D141,1474678287!D141,1474679364!D141,1474680441!D141,1474681518!D141,1474682595!D141,1474683656!D141,1474684733!D141,1474685810!D141,1474686870!D141,1474687948!D141,1474689009!D141,1474690086!D141,1474691164!D141,1474692241!D141,1474693318!D141)</f>
        <v>0</v>
      </c>
      <c r="E141">
        <f>MEDIAN(1474662195!E141,1474663272!E141,1474664350!E141,1474665410!E141,1474666487!E141,1474667565!E141,1474668642!E141,1474669702!E141,1474670780!E141,1474671840!E141,1474672917!E141,1474673994!E141,1474675072!E141,1474676149!E141,1474677227!E141,1474678287!E141,1474679364!E141,1474680441!E141,1474681518!E141,1474682595!E141,1474683656!E141,1474684733!E141,1474685810!E141,1474686870!E141,1474687948!E141,1474689009!E141,1474690086!E141,1474691164!E141,1474692241!E141,1474693318!E141)</f>
        <v>0</v>
      </c>
      <c r="F141">
        <f>MEDIAN(1474662195!F141,1474663272!F141,1474664350!F141,1474665410!F141,1474666487!F141,1474667565!F141,1474668642!F141,1474669702!F141,1474670780!F141,1474671840!F141,1474672917!F141,1474673994!F141,1474675072!F141,1474676149!F141,1474677227!F141,1474678287!F141,1474679364!F141,1474680441!F141,1474681518!F141,1474682595!F141,1474683656!F141,1474684733!F141,1474685810!F141,1474686870!F141,1474687948!F141,1474689009!F141,1474690086!F141,1474691164!F141,1474692241!F141,1474693318!F141)</f>
        <v>0</v>
      </c>
      <c r="G141">
        <f>MEDIAN(1474662195!G141,1474663272!G141,1474664350!G141,1474665410!G141,1474666487!G141,1474667565!G141,1474668642!G141,1474669702!G141,1474670780!G141,1474671840!G141,1474672917!G141,1474673994!G141,1474675072!G141,1474676149!G141,1474677227!G141,1474678287!G141,1474679364!G141,1474680441!G141,1474681518!G141,1474682595!G141,1474683656!G141,1474684733!G141,1474685810!G141,1474686870!G141,1474687948!G141,1474689009!G141,1474690086!G141,1474691164!G141,1474692241!G141,1474693318!G141)</f>
        <v>0</v>
      </c>
      <c r="H141">
        <f>MEDIAN(1474662195!H141,1474663272!H141,1474664350!H141,1474665410!H141,1474666487!H141,1474667565!H141,1474668642!H141,1474669702!H141,1474670780!H141,1474671840!H141,1474672917!H141,1474673994!H141,1474675072!H141,1474676149!H141,1474677227!H141,1474678287!H141,1474679364!H141,1474680441!H141,1474681518!H141,1474682595!H141,1474683656!H141,1474684733!H141,1474685810!H141,1474686870!H141,1474687948!H141,1474689009!H141,1474690086!H141,1474691164!H141,1474692241!H141,1474693318!H141)</f>
        <v>0</v>
      </c>
      <c r="I141">
        <f>MEDIAN(1474662195!I141,1474663272!I141,1474664350!I141,1474665410!I141,1474666487!I141,1474667565!I141,1474668642!I141,1474669702!I141,1474670780!I141,1474671840!I141,1474672917!I141,1474673994!I141,1474675072!I141,1474676149!I141,1474677227!I141,1474678287!I141,1474679364!I141,1474680441!I141,1474681518!I141,1474682595!I141,1474683656!I141,1474684733!I141,1474685810!I141,1474686870!I141,1474687948!I141,1474689009!I141,1474690086!I141,1474691164!I141,1474692241!I141,1474693318!I141)</f>
        <v>0</v>
      </c>
      <c r="J141">
        <f>MEDIAN(1474662195!J141,1474663272!J141,1474664350!J141,1474665410!J141,1474666487!J141,1474667565!J141,1474668642!J141,1474669702!J141,1474670780!J141,1474671840!J141,1474672917!J141,1474673994!J141,1474675072!J141,1474676149!J141,1474677227!J141,1474678287!J141,1474679364!J141,1474680441!J141,1474681518!J141,1474682595!J141,1474683656!J141,1474684733!J141,1474685810!J141,1474686870!J141,1474687948!J141,1474689009!J141,1474690086!J141,1474691164!J141,1474692241!J141,1474693318!J141)</f>
        <v>0</v>
      </c>
      <c r="K141">
        <f>MEDIAN(1474662195!K141,1474663272!K141,1474664350!K141,1474665410!K141,1474666487!K141,1474667565!K141,1474668642!K141,1474669702!K141,1474670780!K141,1474671840!K141,1474672917!K141,1474673994!K141,1474675072!K141,1474676149!K141,1474677227!K141,1474678287!K141,1474679364!K141,1474680441!K141,1474681518!K141,1474682595!K141,1474683656!K141,1474684733!K141,1474685810!K141,1474686870!K141,1474687948!K141,1474689009!K141,1474690086!K141,1474691164!K141,1474692241!K141,1474693318!K141)</f>
        <v>0</v>
      </c>
    </row>
    <row r="142" spans="1:11">
      <c r="A142">
        <f>MEDIAN(1474662195!A142,1474663272!A142,1474664350!A142,1474665410!A142,1474666487!A142,1474667565!A142,1474668642!A142,1474669702!A142,1474670780!A142,1474671840!A142,1474672917!A142,1474673994!A142,1474675072!A142,1474676149!A142,1474677227!A142,1474678287!A142,1474679364!A142,1474680441!A142,1474681518!A142,1474682595!A142,1474683656!A142,1474684733!A142,1474685810!A142,1474686870!A142,1474687948!A142,1474689009!A142,1474690086!A142,1474691164!A142,1474692241!A142,1474693318!A142)</f>
        <v>0</v>
      </c>
      <c r="B142">
        <f>MEDIAN(1474662195!B142,1474663272!B142,1474664350!B142,1474665410!B142,1474666487!B142,1474667565!B142,1474668642!B142,1474669702!B142,1474670780!B142,1474671840!B142,1474672917!B142,1474673994!B142,1474675072!B142,1474676149!B142,1474677227!B142,1474678287!B142,1474679364!B142,1474680441!B142,1474681518!B142,1474682595!B142,1474683656!B142,1474684733!B142,1474685810!B142,1474686870!B142,1474687948!B142,1474689009!B142,1474690086!B142,1474691164!B142,1474692241!B142,1474693318!B142)</f>
        <v>0</v>
      </c>
      <c r="C142">
        <f>MEDIAN(1474662195!C142,1474663272!C142,1474664350!C142,1474665410!C142,1474666487!C142,1474667565!C142,1474668642!C142,1474669702!C142,1474670780!C142,1474671840!C142,1474672917!C142,1474673994!C142,1474675072!C142,1474676149!C142,1474677227!C142,1474678287!C142,1474679364!C142,1474680441!C142,1474681518!C142,1474682595!C142,1474683656!C142,1474684733!C142,1474685810!C142,1474686870!C142,1474687948!C142,1474689009!C142,1474690086!C142,1474691164!C142,1474692241!C142,1474693318!C142)</f>
        <v>0</v>
      </c>
      <c r="D142">
        <f>MEDIAN(1474662195!D142,1474663272!D142,1474664350!D142,1474665410!D142,1474666487!D142,1474667565!D142,1474668642!D142,1474669702!D142,1474670780!D142,1474671840!D142,1474672917!D142,1474673994!D142,1474675072!D142,1474676149!D142,1474677227!D142,1474678287!D142,1474679364!D142,1474680441!D142,1474681518!D142,1474682595!D142,1474683656!D142,1474684733!D142,1474685810!D142,1474686870!D142,1474687948!D142,1474689009!D142,1474690086!D142,1474691164!D142,1474692241!D142,1474693318!D142)</f>
        <v>0</v>
      </c>
      <c r="E142">
        <f>MEDIAN(1474662195!E142,1474663272!E142,1474664350!E142,1474665410!E142,1474666487!E142,1474667565!E142,1474668642!E142,1474669702!E142,1474670780!E142,1474671840!E142,1474672917!E142,1474673994!E142,1474675072!E142,1474676149!E142,1474677227!E142,1474678287!E142,1474679364!E142,1474680441!E142,1474681518!E142,1474682595!E142,1474683656!E142,1474684733!E142,1474685810!E142,1474686870!E142,1474687948!E142,1474689009!E142,1474690086!E142,1474691164!E142,1474692241!E142,1474693318!E142)</f>
        <v>0</v>
      </c>
      <c r="F142">
        <f>MEDIAN(1474662195!F142,1474663272!F142,1474664350!F142,1474665410!F142,1474666487!F142,1474667565!F142,1474668642!F142,1474669702!F142,1474670780!F142,1474671840!F142,1474672917!F142,1474673994!F142,1474675072!F142,1474676149!F142,1474677227!F142,1474678287!F142,1474679364!F142,1474680441!F142,1474681518!F142,1474682595!F142,1474683656!F142,1474684733!F142,1474685810!F142,1474686870!F142,1474687948!F142,1474689009!F142,1474690086!F142,1474691164!F142,1474692241!F142,1474693318!F142)</f>
        <v>0</v>
      </c>
      <c r="G142">
        <f>MEDIAN(1474662195!G142,1474663272!G142,1474664350!G142,1474665410!G142,1474666487!G142,1474667565!G142,1474668642!G142,1474669702!G142,1474670780!G142,1474671840!G142,1474672917!G142,1474673994!G142,1474675072!G142,1474676149!G142,1474677227!G142,1474678287!G142,1474679364!G142,1474680441!G142,1474681518!G142,1474682595!G142,1474683656!G142,1474684733!G142,1474685810!G142,1474686870!G142,1474687948!G142,1474689009!G142,1474690086!G142,1474691164!G142,1474692241!G142,1474693318!G142)</f>
        <v>0</v>
      </c>
      <c r="H142">
        <f>MEDIAN(1474662195!H142,1474663272!H142,1474664350!H142,1474665410!H142,1474666487!H142,1474667565!H142,1474668642!H142,1474669702!H142,1474670780!H142,1474671840!H142,1474672917!H142,1474673994!H142,1474675072!H142,1474676149!H142,1474677227!H142,1474678287!H142,1474679364!H142,1474680441!H142,1474681518!H142,1474682595!H142,1474683656!H142,1474684733!H142,1474685810!H142,1474686870!H142,1474687948!H142,1474689009!H142,1474690086!H142,1474691164!H142,1474692241!H142,1474693318!H142)</f>
        <v>0</v>
      </c>
      <c r="I142">
        <f>MEDIAN(1474662195!I142,1474663272!I142,1474664350!I142,1474665410!I142,1474666487!I142,1474667565!I142,1474668642!I142,1474669702!I142,1474670780!I142,1474671840!I142,1474672917!I142,1474673994!I142,1474675072!I142,1474676149!I142,1474677227!I142,1474678287!I142,1474679364!I142,1474680441!I142,1474681518!I142,1474682595!I142,1474683656!I142,1474684733!I142,1474685810!I142,1474686870!I142,1474687948!I142,1474689009!I142,1474690086!I142,1474691164!I142,1474692241!I142,1474693318!I142)</f>
        <v>0</v>
      </c>
      <c r="J142">
        <f>MEDIAN(1474662195!J142,1474663272!J142,1474664350!J142,1474665410!J142,1474666487!J142,1474667565!J142,1474668642!J142,1474669702!J142,1474670780!J142,1474671840!J142,1474672917!J142,1474673994!J142,1474675072!J142,1474676149!J142,1474677227!J142,1474678287!J142,1474679364!J142,1474680441!J142,1474681518!J142,1474682595!J142,1474683656!J142,1474684733!J142,1474685810!J142,1474686870!J142,1474687948!J142,1474689009!J142,1474690086!J142,1474691164!J142,1474692241!J142,1474693318!J142)</f>
        <v>0</v>
      </c>
      <c r="K142">
        <f>MEDIAN(1474662195!K142,1474663272!K142,1474664350!K142,1474665410!K142,1474666487!K142,1474667565!K142,1474668642!K142,1474669702!K142,1474670780!K142,1474671840!K142,1474672917!K142,1474673994!K142,1474675072!K142,1474676149!K142,1474677227!K142,1474678287!K142,1474679364!K142,1474680441!K142,1474681518!K142,1474682595!K142,1474683656!K142,1474684733!K142,1474685810!K142,1474686870!K142,1474687948!K142,1474689009!K142,1474690086!K142,1474691164!K142,1474692241!K142,1474693318!K142)</f>
        <v>0</v>
      </c>
    </row>
    <row r="143" spans="1:11">
      <c r="A143">
        <f>MEDIAN(1474662195!A143,1474663272!A143,1474664350!A143,1474665410!A143,1474666487!A143,1474667565!A143,1474668642!A143,1474669702!A143,1474670780!A143,1474671840!A143,1474672917!A143,1474673994!A143,1474675072!A143,1474676149!A143,1474677227!A143,1474678287!A143,1474679364!A143,1474680441!A143,1474681518!A143,1474682595!A143,1474683656!A143,1474684733!A143,1474685810!A143,1474686870!A143,1474687948!A143,1474689009!A143,1474690086!A143,1474691164!A143,1474692241!A143,1474693318!A143)</f>
        <v>0</v>
      </c>
      <c r="B143">
        <f>MEDIAN(1474662195!B143,1474663272!B143,1474664350!B143,1474665410!B143,1474666487!B143,1474667565!B143,1474668642!B143,1474669702!B143,1474670780!B143,1474671840!B143,1474672917!B143,1474673994!B143,1474675072!B143,1474676149!B143,1474677227!B143,1474678287!B143,1474679364!B143,1474680441!B143,1474681518!B143,1474682595!B143,1474683656!B143,1474684733!B143,1474685810!B143,1474686870!B143,1474687948!B143,1474689009!B143,1474690086!B143,1474691164!B143,1474692241!B143,1474693318!B143)</f>
        <v>0</v>
      </c>
      <c r="C143">
        <f>MEDIAN(1474662195!C143,1474663272!C143,1474664350!C143,1474665410!C143,1474666487!C143,1474667565!C143,1474668642!C143,1474669702!C143,1474670780!C143,1474671840!C143,1474672917!C143,1474673994!C143,1474675072!C143,1474676149!C143,1474677227!C143,1474678287!C143,1474679364!C143,1474680441!C143,1474681518!C143,1474682595!C143,1474683656!C143,1474684733!C143,1474685810!C143,1474686870!C143,1474687948!C143,1474689009!C143,1474690086!C143,1474691164!C143,1474692241!C143,1474693318!C143)</f>
        <v>0</v>
      </c>
      <c r="D143">
        <f>MEDIAN(1474662195!D143,1474663272!D143,1474664350!D143,1474665410!D143,1474666487!D143,1474667565!D143,1474668642!D143,1474669702!D143,1474670780!D143,1474671840!D143,1474672917!D143,1474673994!D143,1474675072!D143,1474676149!D143,1474677227!D143,1474678287!D143,1474679364!D143,1474680441!D143,1474681518!D143,1474682595!D143,1474683656!D143,1474684733!D143,1474685810!D143,1474686870!D143,1474687948!D143,1474689009!D143,1474690086!D143,1474691164!D143,1474692241!D143,1474693318!D143)</f>
        <v>0</v>
      </c>
      <c r="E143">
        <f>MEDIAN(1474662195!E143,1474663272!E143,1474664350!E143,1474665410!E143,1474666487!E143,1474667565!E143,1474668642!E143,1474669702!E143,1474670780!E143,1474671840!E143,1474672917!E143,1474673994!E143,1474675072!E143,1474676149!E143,1474677227!E143,1474678287!E143,1474679364!E143,1474680441!E143,1474681518!E143,1474682595!E143,1474683656!E143,1474684733!E143,1474685810!E143,1474686870!E143,1474687948!E143,1474689009!E143,1474690086!E143,1474691164!E143,1474692241!E143,1474693318!E143)</f>
        <v>0</v>
      </c>
      <c r="F143">
        <f>MEDIAN(1474662195!F143,1474663272!F143,1474664350!F143,1474665410!F143,1474666487!F143,1474667565!F143,1474668642!F143,1474669702!F143,1474670780!F143,1474671840!F143,1474672917!F143,1474673994!F143,1474675072!F143,1474676149!F143,1474677227!F143,1474678287!F143,1474679364!F143,1474680441!F143,1474681518!F143,1474682595!F143,1474683656!F143,1474684733!F143,1474685810!F143,1474686870!F143,1474687948!F143,1474689009!F143,1474690086!F143,1474691164!F143,1474692241!F143,1474693318!F143)</f>
        <v>0</v>
      </c>
      <c r="G143">
        <f>MEDIAN(1474662195!G143,1474663272!G143,1474664350!G143,1474665410!G143,1474666487!G143,1474667565!G143,1474668642!G143,1474669702!G143,1474670780!G143,1474671840!G143,1474672917!G143,1474673994!G143,1474675072!G143,1474676149!G143,1474677227!G143,1474678287!G143,1474679364!G143,1474680441!G143,1474681518!G143,1474682595!G143,1474683656!G143,1474684733!G143,1474685810!G143,1474686870!G143,1474687948!G143,1474689009!G143,1474690086!G143,1474691164!G143,1474692241!G143,1474693318!G143)</f>
        <v>0</v>
      </c>
      <c r="H143">
        <f>MEDIAN(1474662195!H143,1474663272!H143,1474664350!H143,1474665410!H143,1474666487!H143,1474667565!H143,1474668642!H143,1474669702!H143,1474670780!H143,1474671840!H143,1474672917!H143,1474673994!H143,1474675072!H143,1474676149!H143,1474677227!H143,1474678287!H143,1474679364!H143,1474680441!H143,1474681518!H143,1474682595!H143,1474683656!H143,1474684733!H143,1474685810!H143,1474686870!H143,1474687948!H143,1474689009!H143,1474690086!H143,1474691164!H143,1474692241!H143,1474693318!H143)</f>
        <v>0</v>
      </c>
      <c r="I143">
        <f>MEDIAN(1474662195!I143,1474663272!I143,1474664350!I143,1474665410!I143,1474666487!I143,1474667565!I143,1474668642!I143,1474669702!I143,1474670780!I143,1474671840!I143,1474672917!I143,1474673994!I143,1474675072!I143,1474676149!I143,1474677227!I143,1474678287!I143,1474679364!I143,1474680441!I143,1474681518!I143,1474682595!I143,1474683656!I143,1474684733!I143,1474685810!I143,1474686870!I143,1474687948!I143,1474689009!I143,1474690086!I143,1474691164!I143,1474692241!I143,1474693318!I143)</f>
        <v>0</v>
      </c>
      <c r="J143">
        <f>MEDIAN(1474662195!J143,1474663272!J143,1474664350!J143,1474665410!J143,1474666487!J143,1474667565!J143,1474668642!J143,1474669702!J143,1474670780!J143,1474671840!J143,1474672917!J143,1474673994!J143,1474675072!J143,1474676149!J143,1474677227!J143,1474678287!J143,1474679364!J143,1474680441!J143,1474681518!J143,1474682595!J143,1474683656!J143,1474684733!J143,1474685810!J143,1474686870!J143,1474687948!J143,1474689009!J143,1474690086!J143,1474691164!J143,1474692241!J143,1474693318!J143)</f>
        <v>0</v>
      </c>
      <c r="K143">
        <f>MEDIAN(1474662195!K143,1474663272!K143,1474664350!K143,1474665410!K143,1474666487!K143,1474667565!K143,1474668642!K143,1474669702!K143,1474670780!K143,1474671840!K143,1474672917!K143,1474673994!K143,1474675072!K143,1474676149!K143,1474677227!K143,1474678287!K143,1474679364!K143,1474680441!K143,1474681518!K143,1474682595!K143,1474683656!K143,1474684733!K143,1474685810!K143,1474686870!K143,1474687948!K143,1474689009!K143,1474690086!K143,1474691164!K143,1474692241!K143,1474693318!K143)</f>
        <v>0</v>
      </c>
    </row>
    <row r="144" spans="1:11">
      <c r="A144">
        <f>MEDIAN(1474662195!A144,1474663272!A144,1474664350!A144,1474665410!A144,1474666487!A144,1474667565!A144,1474668642!A144,1474669702!A144,1474670780!A144,1474671840!A144,1474672917!A144,1474673994!A144,1474675072!A144,1474676149!A144,1474677227!A144,1474678287!A144,1474679364!A144,1474680441!A144,1474681518!A144,1474682595!A144,1474683656!A144,1474684733!A144,1474685810!A144,1474686870!A144,1474687948!A144,1474689009!A144,1474690086!A144,1474691164!A144,1474692241!A144,1474693318!A144)</f>
        <v>0</v>
      </c>
      <c r="B144">
        <f>MEDIAN(1474662195!B144,1474663272!B144,1474664350!B144,1474665410!B144,1474666487!B144,1474667565!B144,1474668642!B144,1474669702!B144,1474670780!B144,1474671840!B144,1474672917!B144,1474673994!B144,1474675072!B144,1474676149!B144,1474677227!B144,1474678287!B144,1474679364!B144,1474680441!B144,1474681518!B144,1474682595!B144,1474683656!B144,1474684733!B144,1474685810!B144,1474686870!B144,1474687948!B144,1474689009!B144,1474690086!B144,1474691164!B144,1474692241!B144,1474693318!B144)</f>
        <v>0</v>
      </c>
      <c r="C144">
        <f>MEDIAN(1474662195!C144,1474663272!C144,1474664350!C144,1474665410!C144,1474666487!C144,1474667565!C144,1474668642!C144,1474669702!C144,1474670780!C144,1474671840!C144,1474672917!C144,1474673994!C144,1474675072!C144,1474676149!C144,1474677227!C144,1474678287!C144,1474679364!C144,1474680441!C144,1474681518!C144,1474682595!C144,1474683656!C144,1474684733!C144,1474685810!C144,1474686870!C144,1474687948!C144,1474689009!C144,1474690086!C144,1474691164!C144,1474692241!C144,1474693318!C144)</f>
        <v>0</v>
      </c>
      <c r="D144">
        <f>MEDIAN(1474662195!D144,1474663272!D144,1474664350!D144,1474665410!D144,1474666487!D144,1474667565!D144,1474668642!D144,1474669702!D144,1474670780!D144,1474671840!D144,1474672917!D144,1474673994!D144,1474675072!D144,1474676149!D144,1474677227!D144,1474678287!D144,1474679364!D144,1474680441!D144,1474681518!D144,1474682595!D144,1474683656!D144,1474684733!D144,1474685810!D144,1474686870!D144,1474687948!D144,1474689009!D144,1474690086!D144,1474691164!D144,1474692241!D144,1474693318!D144)</f>
        <v>0</v>
      </c>
      <c r="E144">
        <f>MEDIAN(1474662195!E144,1474663272!E144,1474664350!E144,1474665410!E144,1474666487!E144,1474667565!E144,1474668642!E144,1474669702!E144,1474670780!E144,1474671840!E144,1474672917!E144,1474673994!E144,1474675072!E144,1474676149!E144,1474677227!E144,1474678287!E144,1474679364!E144,1474680441!E144,1474681518!E144,1474682595!E144,1474683656!E144,1474684733!E144,1474685810!E144,1474686870!E144,1474687948!E144,1474689009!E144,1474690086!E144,1474691164!E144,1474692241!E144,1474693318!E144)</f>
        <v>0</v>
      </c>
      <c r="F144">
        <f>MEDIAN(1474662195!F144,1474663272!F144,1474664350!F144,1474665410!F144,1474666487!F144,1474667565!F144,1474668642!F144,1474669702!F144,1474670780!F144,1474671840!F144,1474672917!F144,1474673994!F144,1474675072!F144,1474676149!F144,1474677227!F144,1474678287!F144,1474679364!F144,1474680441!F144,1474681518!F144,1474682595!F144,1474683656!F144,1474684733!F144,1474685810!F144,1474686870!F144,1474687948!F144,1474689009!F144,1474690086!F144,1474691164!F144,1474692241!F144,1474693318!F144)</f>
        <v>0</v>
      </c>
      <c r="G144">
        <f>MEDIAN(1474662195!G144,1474663272!G144,1474664350!G144,1474665410!G144,1474666487!G144,1474667565!G144,1474668642!G144,1474669702!G144,1474670780!G144,1474671840!G144,1474672917!G144,1474673994!G144,1474675072!G144,1474676149!G144,1474677227!G144,1474678287!G144,1474679364!G144,1474680441!G144,1474681518!G144,1474682595!G144,1474683656!G144,1474684733!G144,1474685810!G144,1474686870!G144,1474687948!G144,1474689009!G144,1474690086!G144,1474691164!G144,1474692241!G144,1474693318!G144)</f>
        <v>0</v>
      </c>
      <c r="H144">
        <f>MEDIAN(1474662195!H144,1474663272!H144,1474664350!H144,1474665410!H144,1474666487!H144,1474667565!H144,1474668642!H144,1474669702!H144,1474670780!H144,1474671840!H144,1474672917!H144,1474673994!H144,1474675072!H144,1474676149!H144,1474677227!H144,1474678287!H144,1474679364!H144,1474680441!H144,1474681518!H144,1474682595!H144,1474683656!H144,1474684733!H144,1474685810!H144,1474686870!H144,1474687948!H144,1474689009!H144,1474690086!H144,1474691164!H144,1474692241!H144,1474693318!H144)</f>
        <v>0</v>
      </c>
      <c r="I144">
        <f>MEDIAN(1474662195!I144,1474663272!I144,1474664350!I144,1474665410!I144,1474666487!I144,1474667565!I144,1474668642!I144,1474669702!I144,1474670780!I144,1474671840!I144,1474672917!I144,1474673994!I144,1474675072!I144,1474676149!I144,1474677227!I144,1474678287!I144,1474679364!I144,1474680441!I144,1474681518!I144,1474682595!I144,1474683656!I144,1474684733!I144,1474685810!I144,1474686870!I144,1474687948!I144,1474689009!I144,1474690086!I144,1474691164!I144,1474692241!I144,1474693318!I144)</f>
        <v>0</v>
      </c>
      <c r="J144">
        <f>MEDIAN(1474662195!J144,1474663272!J144,1474664350!J144,1474665410!J144,1474666487!J144,1474667565!J144,1474668642!J144,1474669702!J144,1474670780!J144,1474671840!J144,1474672917!J144,1474673994!J144,1474675072!J144,1474676149!J144,1474677227!J144,1474678287!J144,1474679364!J144,1474680441!J144,1474681518!J144,1474682595!J144,1474683656!J144,1474684733!J144,1474685810!J144,1474686870!J144,1474687948!J144,1474689009!J144,1474690086!J144,1474691164!J144,1474692241!J144,1474693318!J144)</f>
        <v>0</v>
      </c>
      <c r="K144">
        <f>MEDIAN(1474662195!K144,1474663272!K144,1474664350!K144,1474665410!K144,1474666487!K144,1474667565!K144,1474668642!K144,1474669702!K144,1474670780!K144,1474671840!K144,1474672917!K144,1474673994!K144,1474675072!K144,1474676149!K144,1474677227!K144,1474678287!K144,1474679364!K144,1474680441!K144,1474681518!K144,1474682595!K144,1474683656!K144,1474684733!K144,1474685810!K144,1474686870!K144,1474687948!K144,1474689009!K144,1474690086!K144,1474691164!K144,1474692241!K144,1474693318!K144)</f>
        <v>0</v>
      </c>
    </row>
    <row r="145" spans="1:11">
      <c r="A145">
        <f>MEDIAN(1474662195!A145,1474663272!A145,1474664350!A145,1474665410!A145,1474666487!A145,1474667565!A145,1474668642!A145,1474669702!A145,1474670780!A145,1474671840!A145,1474672917!A145,1474673994!A145,1474675072!A145,1474676149!A145,1474677227!A145,1474678287!A145,1474679364!A145,1474680441!A145,1474681518!A145,1474682595!A145,1474683656!A145,1474684733!A145,1474685810!A145,1474686870!A145,1474687948!A145,1474689009!A145,1474690086!A145,1474691164!A145,1474692241!A145,1474693318!A145)</f>
        <v>0</v>
      </c>
      <c r="B145">
        <f>MEDIAN(1474662195!B145,1474663272!B145,1474664350!B145,1474665410!B145,1474666487!B145,1474667565!B145,1474668642!B145,1474669702!B145,1474670780!B145,1474671840!B145,1474672917!B145,1474673994!B145,1474675072!B145,1474676149!B145,1474677227!B145,1474678287!B145,1474679364!B145,1474680441!B145,1474681518!B145,1474682595!B145,1474683656!B145,1474684733!B145,1474685810!B145,1474686870!B145,1474687948!B145,1474689009!B145,1474690086!B145,1474691164!B145,1474692241!B145,1474693318!B145)</f>
        <v>0</v>
      </c>
      <c r="C145">
        <f>MEDIAN(1474662195!C145,1474663272!C145,1474664350!C145,1474665410!C145,1474666487!C145,1474667565!C145,1474668642!C145,1474669702!C145,1474670780!C145,1474671840!C145,1474672917!C145,1474673994!C145,1474675072!C145,1474676149!C145,1474677227!C145,1474678287!C145,1474679364!C145,1474680441!C145,1474681518!C145,1474682595!C145,1474683656!C145,1474684733!C145,1474685810!C145,1474686870!C145,1474687948!C145,1474689009!C145,1474690086!C145,1474691164!C145,1474692241!C145,1474693318!C145)</f>
        <v>0</v>
      </c>
      <c r="D145">
        <f>MEDIAN(1474662195!D145,1474663272!D145,1474664350!D145,1474665410!D145,1474666487!D145,1474667565!D145,1474668642!D145,1474669702!D145,1474670780!D145,1474671840!D145,1474672917!D145,1474673994!D145,1474675072!D145,1474676149!D145,1474677227!D145,1474678287!D145,1474679364!D145,1474680441!D145,1474681518!D145,1474682595!D145,1474683656!D145,1474684733!D145,1474685810!D145,1474686870!D145,1474687948!D145,1474689009!D145,1474690086!D145,1474691164!D145,1474692241!D145,1474693318!D145)</f>
        <v>0</v>
      </c>
      <c r="E145">
        <f>MEDIAN(1474662195!E145,1474663272!E145,1474664350!E145,1474665410!E145,1474666487!E145,1474667565!E145,1474668642!E145,1474669702!E145,1474670780!E145,1474671840!E145,1474672917!E145,1474673994!E145,1474675072!E145,1474676149!E145,1474677227!E145,1474678287!E145,1474679364!E145,1474680441!E145,1474681518!E145,1474682595!E145,1474683656!E145,1474684733!E145,1474685810!E145,1474686870!E145,1474687948!E145,1474689009!E145,1474690086!E145,1474691164!E145,1474692241!E145,1474693318!E145)</f>
        <v>0</v>
      </c>
      <c r="F145">
        <f>MEDIAN(1474662195!F145,1474663272!F145,1474664350!F145,1474665410!F145,1474666487!F145,1474667565!F145,1474668642!F145,1474669702!F145,1474670780!F145,1474671840!F145,1474672917!F145,1474673994!F145,1474675072!F145,1474676149!F145,1474677227!F145,1474678287!F145,1474679364!F145,1474680441!F145,1474681518!F145,1474682595!F145,1474683656!F145,1474684733!F145,1474685810!F145,1474686870!F145,1474687948!F145,1474689009!F145,1474690086!F145,1474691164!F145,1474692241!F145,1474693318!F145)</f>
        <v>0</v>
      </c>
      <c r="G145">
        <f>MEDIAN(1474662195!G145,1474663272!G145,1474664350!G145,1474665410!G145,1474666487!G145,1474667565!G145,1474668642!G145,1474669702!G145,1474670780!G145,1474671840!G145,1474672917!G145,1474673994!G145,1474675072!G145,1474676149!G145,1474677227!G145,1474678287!G145,1474679364!G145,1474680441!G145,1474681518!G145,1474682595!G145,1474683656!G145,1474684733!G145,1474685810!G145,1474686870!G145,1474687948!G145,1474689009!G145,1474690086!G145,1474691164!G145,1474692241!G145,1474693318!G145)</f>
        <v>0</v>
      </c>
      <c r="H145">
        <f>MEDIAN(1474662195!H145,1474663272!H145,1474664350!H145,1474665410!H145,1474666487!H145,1474667565!H145,1474668642!H145,1474669702!H145,1474670780!H145,1474671840!H145,1474672917!H145,1474673994!H145,1474675072!H145,1474676149!H145,1474677227!H145,1474678287!H145,1474679364!H145,1474680441!H145,1474681518!H145,1474682595!H145,1474683656!H145,1474684733!H145,1474685810!H145,1474686870!H145,1474687948!H145,1474689009!H145,1474690086!H145,1474691164!H145,1474692241!H145,1474693318!H145)</f>
        <v>0</v>
      </c>
      <c r="I145">
        <f>MEDIAN(1474662195!I145,1474663272!I145,1474664350!I145,1474665410!I145,1474666487!I145,1474667565!I145,1474668642!I145,1474669702!I145,1474670780!I145,1474671840!I145,1474672917!I145,1474673994!I145,1474675072!I145,1474676149!I145,1474677227!I145,1474678287!I145,1474679364!I145,1474680441!I145,1474681518!I145,1474682595!I145,1474683656!I145,1474684733!I145,1474685810!I145,1474686870!I145,1474687948!I145,1474689009!I145,1474690086!I145,1474691164!I145,1474692241!I145,1474693318!I145)</f>
        <v>0</v>
      </c>
      <c r="J145">
        <f>MEDIAN(1474662195!J145,1474663272!J145,1474664350!J145,1474665410!J145,1474666487!J145,1474667565!J145,1474668642!J145,1474669702!J145,1474670780!J145,1474671840!J145,1474672917!J145,1474673994!J145,1474675072!J145,1474676149!J145,1474677227!J145,1474678287!J145,1474679364!J145,1474680441!J145,1474681518!J145,1474682595!J145,1474683656!J145,1474684733!J145,1474685810!J145,1474686870!J145,1474687948!J145,1474689009!J145,1474690086!J145,1474691164!J145,1474692241!J145,1474693318!J145)</f>
        <v>0</v>
      </c>
      <c r="K145">
        <f>MEDIAN(1474662195!K145,1474663272!K145,1474664350!K145,1474665410!K145,1474666487!K145,1474667565!K145,1474668642!K145,1474669702!K145,1474670780!K145,1474671840!K145,1474672917!K145,1474673994!K145,1474675072!K145,1474676149!K145,1474677227!K145,1474678287!K145,1474679364!K145,1474680441!K145,1474681518!K145,1474682595!K145,1474683656!K145,1474684733!K145,1474685810!K145,1474686870!K145,1474687948!K145,1474689009!K145,1474690086!K145,1474691164!K145,1474692241!K145,1474693318!K145)</f>
        <v>0</v>
      </c>
    </row>
    <row r="146" spans="1:11">
      <c r="A146">
        <f>MEDIAN(1474662195!A146,1474663272!A146,1474664350!A146,1474665410!A146,1474666487!A146,1474667565!A146,1474668642!A146,1474669702!A146,1474670780!A146,1474671840!A146,1474672917!A146,1474673994!A146,1474675072!A146,1474676149!A146,1474677227!A146,1474678287!A146,1474679364!A146,1474680441!A146,1474681518!A146,1474682595!A146,1474683656!A146,1474684733!A146,1474685810!A146,1474686870!A146,1474687948!A146,1474689009!A146,1474690086!A146,1474691164!A146,1474692241!A146,1474693318!A146)</f>
        <v>0</v>
      </c>
      <c r="B146">
        <f>MEDIAN(1474662195!B146,1474663272!B146,1474664350!B146,1474665410!B146,1474666487!B146,1474667565!B146,1474668642!B146,1474669702!B146,1474670780!B146,1474671840!B146,1474672917!B146,1474673994!B146,1474675072!B146,1474676149!B146,1474677227!B146,1474678287!B146,1474679364!B146,1474680441!B146,1474681518!B146,1474682595!B146,1474683656!B146,1474684733!B146,1474685810!B146,1474686870!B146,1474687948!B146,1474689009!B146,1474690086!B146,1474691164!B146,1474692241!B146,1474693318!B146)</f>
        <v>0</v>
      </c>
      <c r="C146">
        <f>MEDIAN(1474662195!C146,1474663272!C146,1474664350!C146,1474665410!C146,1474666487!C146,1474667565!C146,1474668642!C146,1474669702!C146,1474670780!C146,1474671840!C146,1474672917!C146,1474673994!C146,1474675072!C146,1474676149!C146,1474677227!C146,1474678287!C146,1474679364!C146,1474680441!C146,1474681518!C146,1474682595!C146,1474683656!C146,1474684733!C146,1474685810!C146,1474686870!C146,1474687948!C146,1474689009!C146,1474690086!C146,1474691164!C146,1474692241!C146,1474693318!C146)</f>
        <v>0</v>
      </c>
      <c r="D146">
        <f>MEDIAN(1474662195!D146,1474663272!D146,1474664350!D146,1474665410!D146,1474666487!D146,1474667565!D146,1474668642!D146,1474669702!D146,1474670780!D146,1474671840!D146,1474672917!D146,1474673994!D146,1474675072!D146,1474676149!D146,1474677227!D146,1474678287!D146,1474679364!D146,1474680441!D146,1474681518!D146,1474682595!D146,1474683656!D146,1474684733!D146,1474685810!D146,1474686870!D146,1474687948!D146,1474689009!D146,1474690086!D146,1474691164!D146,1474692241!D146,1474693318!D146)</f>
        <v>0</v>
      </c>
      <c r="E146">
        <f>MEDIAN(1474662195!E146,1474663272!E146,1474664350!E146,1474665410!E146,1474666487!E146,1474667565!E146,1474668642!E146,1474669702!E146,1474670780!E146,1474671840!E146,1474672917!E146,1474673994!E146,1474675072!E146,1474676149!E146,1474677227!E146,1474678287!E146,1474679364!E146,1474680441!E146,1474681518!E146,1474682595!E146,1474683656!E146,1474684733!E146,1474685810!E146,1474686870!E146,1474687948!E146,1474689009!E146,1474690086!E146,1474691164!E146,1474692241!E146,1474693318!E146)</f>
        <v>0</v>
      </c>
      <c r="F146">
        <f>MEDIAN(1474662195!F146,1474663272!F146,1474664350!F146,1474665410!F146,1474666487!F146,1474667565!F146,1474668642!F146,1474669702!F146,1474670780!F146,1474671840!F146,1474672917!F146,1474673994!F146,1474675072!F146,1474676149!F146,1474677227!F146,1474678287!F146,1474679364!F146,1474680441!F146,1474681518!F146,1474682595!F146,1474683656!F146,1474684733!F146,1474685810!F146,1474686870!F146,1474687948!F146,1474689009!F146,1474690086!F146,1474691164!F146,1474692241!F146,1474693318!F146)</f>
        <v>0</v>
      </c>
      <c r="G146">
        <f>MEDIAN(1474662195!G146,1474663272!G146,1474664350!G146,1474665410!G146,1474666487!G146,1474667565!G146,1474668642!G146,1474669702!G146,1474670780!G146,1474671840!G146,1474672917!G146,1474673994!G146,1474675072!G146,1474676149!G146,1474677227!G146,1474678287!G146,1474679364!G146,1474680441!G146,1474681518!G146,1474682595!G146,1474683656!G146,1474684733!G146,1474685810!G146,1474686870!G146,1474687948!G146,1474689009!G146,1474690086!G146,1474691164!G146,1474692241!G146,1474693318!G146)</f>
        <v>0</v>
      </c>
      <c r="H146">
        <f>MEDIAN(1474662195!H146,1474663272!H146,1474664350!H146,1474665410!H146,1474666487!H146,1474667565!H146,1474668642!H146,1474669702!H146,1474670780!H146,1474671840!H146,1474672917!H146,1474673994!H146,1474675072!H146,1474676149!H146,1474677227!H146,1474678287!H146,1474679364!H146,1474680441!H146,1474681518!H146,1474682595!H146,1474683656!H146,1474684733!H146,1474685810!H146,1474686870!H146,1474687948!H146,1474689009!H146,1474690086!H146,1474691164!H146,1474692241!H146,1474693318!H146)</f>
        <v>0</v>
      </c>
      <c r="I146">
        <f>MEDIAN(1474662195!I146,1474663272!I146,1474664350!I146,1474665410!I146,1474666487!I146,1474667565!I146,1474668642!I146,1474669702!I146,1474670780!I146,1474671840!I146,1474672917!I146,1474673994!I146,1474675072!I146,1474676149!I146,1474677227!I146,1474678287!I146,1474679364!I146,1474680441!I146,1474681518!I146,1474682595!I146,1474683656!I146,1474684733!I146,1474685810!I146,1474686870!I146,1474687948!I146,1474689009!I146,1474690086!I146,1474691164!I146,1474692241!I146,1474693318!I146)</f>
        <v>0</v>
      </c>
      <c r="J146">
        <f>MEDIAN(1474662195!J146,1474663272!J146,1474664350!J146,1474665410!J146,1474666487!J146,1474667565!J146,1474668642!J146,1474669702!J146,1474670780!J146,1474671840!J146,1474672917!J146,1474673994!J146,1474675072!J146,1474676149!J146,1474677227!J146,1474678287!J146,1474679364!J146,1474680441!J146,1474681518!J146,1474682595!J146,1474683656!J146,1474684733!J146,1474685810!J146,1474686870!J146,1474687948!J146,1474689009!J146,1474690086!J146,1474691164!J146,1474692241!J146,1474693318!J146)</f>
        <v>0</v>
      </c>
      <c r="K146">
        <f>MEDIAN(1474662195!K146,1474663272!K146,1474664350!K146,1474665410!K146,1474666487!K146,1474667565!K146,1474668642!K146,1474669702!K146,1474670780!K146,1474671840!K146,1474672917!K146,1474673994!K146,1474675072!K146,1474676149!K146,1474677227!K146,1474678287!K146,1474679364!K146,1474680441!K146,1474681518!K146,1474682595!K146,1474683656!K146,1474684733!K146,1474685810!K146,1474686870!K146,1474687948!K146,1474689009!K146,1474690086!K146,1474691164!K146,1474692241!K146,1474693318!K146)</f>
        <v>0</v>
      </c>
    </row>
    <row r="147" spans="1:11">
      <c r="A147">
        <f>MEDIAN(1474662195!A147,1474663272!A147,1474664350!A147,1474665410!A147,1474666487!A147,1474667565!A147,1474668642!A147,1474669702!A147,1474670780!A147,1474671840!A147,1474672917!A147,1474673994!A147,1474675072!A147,1474676149!A147,1474677227!A147,1474678287!A147,1474679364!A147,1474680441!A147,1474681518!A147,1474682595!A147,1474683656!A147,1474684733!A147,1474685810!A147,1474686870!A147,1474687948!A147,1474689009!A147,1474690086!A147,1474691164!A147,1474692241!A147,1474693318!A147)</f>
        <v>0</v>
      </c>
      <c r="B147">
        <f>MEDIAN(1474662195!B147,1474663272!B147,1474664350!B147,1474665410!B147,1474666487!B147,1474667565!B147,1474668642!B147,1474669702!B147,1474670780!B147,1474671840!B147,1474672917!B147,1474673994!B147,1474675072!B147,1474676149!B147,1474677227!B147,1474678287!B147,1474679364!B147,1474680441!B147,1474681518!B147,1474682595!B147,1474683656!B147,1474684733!B147,1474685810!B147,1474686870!B147,1474687948!B147,1474689009!B147,1474690086!B147,1474691164!B147,1474692241!B147,1474693318!B147)</f>
        <v>0</v>
      </c>
      <c r="C147">
        <f>MEDIAN(1474662195!C147,1474663272!C147,1474664350!C147,1474665410!C147,1474666487!C147,1474667565!C147,1474668642!C147,1474669702!C147,1474670780!C147,1474671840!C147,1474672917!C147,1474673994!C147,1474675072!C147,1474676149!C147,1474677227!C147,1474678287!C147,1474679364!C147,1474680441!C147,1474681518!C147,1474682595!C147,1474683656!C147,1474684733!C147,1474685810!C147,1474686870!C147,1474687948!C147,1474689009!C147,1474690086!C147,1474691164!C147,1474692241!C147,1474693318!C147)</f>
        <v>0</v>
      </c>
      <c r="D147">
        <f>MEDIAN(1474662195!D147,1474663272!D147,1474664350!D147,1474665410!D147,1474666487!D147,1474667565!D147,1474668642!D147,1474669702!D147,1474670780!D147,1474671840!D147,1474672917!D147,1474673994!D147,1474675072!D147,1474676149!D147,1474677227!D147,1474678287!D147,1474679364!D147,1474680441!D147,1474681518!D147,1474682595!D147,1474683656!D147,1474684733!D147,1474685810!D147,1474686870!D147,1474687948!D147,1474689009!D147,1474690086!D147,1474691164!D147,1474692241!D147,1474693318!D147)</f>
        <v>0</v>
      </c>
      <c r="E147">
        <f>MEDIAN(1474662195!E147,1474663272!E147,1474664350!E147,1474665410!E147,1474666487!E147,1474667565!E147,1474668642!E147,1474669702!E147,1474670780!E147,1474671840!E147,1474672917!E147,1474673994!E147,1474675072!E147,1474676149!E147,1474677227!E147,1474678287!E147,1474679364!E147,1474680441!E147,1474681518!E147,1474682595!E147,1474683656!E147,1474684733!E147,1474685810!E147,1474686870!E147,1474687948!E147,1474689009!E147,1474690086!E147,1474691164!E147,1474692241!E147,1474693318!E147)</f>
        <v>0</v>
      </c>
      <c r="F147">
        <f>MEDIAN(1474662195!F147,1474663272!F147,1474664350!F147,1474665410!F147,1474666487!F147,1474667565!F147,1474668642!F147,1474669702!F147,1474670780!F147,1474671840!F147,1474672917!F147,1474673994!F147,1474675072!F147,1474676149!F147,1474677227!F147,1474678287!F147,1474679364!F147,1474680441!F147,1474681518!F147,1474682595!F147,1474683656!F147,1474684733!F147,1474685810!F147,1474686870!F147,1474687948!F147,1474689009!F147,1474690086!F147,1474691164!F147,1474692241!F147,1474693318!F147)</f>
        <v>0</v>
      </c>
      <c r="G147">
        <f>MEDIAN(1474662195!G147,1474663272!G147,1474664350!G147,1474665410!G147,1474666487!G147,1474667565!G147,1474668642!G147,1474669702!G147,1474670780!G147,1474671840!G147,1474672917!G147,1474673994!G147,1474675072!G147,1474676149!G147,1474677227!G147,1474678287!G147,1474679364!G147,1474680441!G147,1474681518!G147,1474682595!G147,1474683656!G147,1474684733!G147,1474685810!G147,1474686870!G147,1474687948!G147,1474689009!G147,1474690086!G147,1474691164!G147,1474692241!G147,1474693318!G147)</f>
        <v>0</v>
      </c>
      <c r="H147">
        <f>MEDIAN(1474662195!H147,1474663272!H147,1474664350!H147,1474665410!H147,1474666487!H147,1474667565!H147,1474668642!H147,1474669702!H147,1474670780!H147,1474671840!H147,1474672917!H147,1474673994!H147,1474675072!H147,1474676149!H147,1474677227!H147,1474678287!H147,1474679364!H147,1474680441!H147,1474681518!H147,1474682595!H147,1474683656!H147,1474684733!H147,1474685810!H147,1474686870!H147,1474687948!H147,1474689009!H147,1474690086!H147,1474691164!H147,1474692241!H147,1474693318!H147)</f>
        <v>0</v>
      </c>
      <c r="I147">
        <f>MEDIAN(1474662195!I147,1474663272!I147,1474664350!I147,1474665410!I147,1474666487!I147,1474667565!I147,1474668642!I147,1474669702!I147,1474670780!I147,1474671840!I147,1474672917!I147,1474673994!I147,1474675072!I147,1474676149!I147,1474677227!I147,1474678287!I147,1474679364!I147,1474680441!I147,1474681518!I147,1474682595!I147,1474683656!I147,1474684733!I147,1474685810!I147,1474686870!I147,1474687948!I147,1474689009!I147,1474690086!I147,1474691164!I147,1474692241!I147,1474693318!I147)</f>
        <v>0</v>
      </c>
      <c r="J147">
        <f>MEDIAN(1474662195!J147,1474663272!J147,1474664350!J147,1474665410!J147,1474666487!J147,1474667565!J147,1474668642!J147,1474669702!J147,1474670780!J147,1474671840!J147,1474672917!J147,1474673994!J147,1474675072!J147,1474676149!J147,1474677227!J147,1474678287!J147,1474679364!J147,1474680441!J147,1474681518!J147,1474682595!J147,1474683656!J147,1474684733!J147,1474685810!J147,1474686870!J147,1474687948!J147,1474689009!J147,1474690086!J147,1474691164!J147,1474692241!J147,1474693318!J147)</f>
        <v>0</v>
      </c>
      <c r="K147">
        <f>MEDIAN(1474662195!K147,1474663272!K147,1474664350!K147,1474665410!K147,1474666487!K147,1474667565!K147,1474668642!K147,1474669702!K147,1474670780!K147,1474671840!K147,1474672917!K147,1474673994!K147,1474675072!K147,1474676149!K147,1474677227!K147,1474678287!K147,1474679364!K147,1474680441!K147,1474681518!K147,1474682595!K147,1474683656!K147,1474684733!K147,1474685810!K147,1474686870!K147,1474687948!K147,1474689009!K147,1474690086!K147,1474691164!K147,1474692241!K147,1474693318!K147)</f>
        <v>0</v>
      </c>
    </row>
    <row r="148" spans="1:11">
      <c r="A148">
        <f>MEDIAN(1474662195!A148,1474663272!A148,1474664350!A148,1474665410!A148,1474666487!A148,1474667565!A148,1474668642!A148,1474669702!A148,1474670780!A148,1474671840!A148,1474672917!A148,1474673994!A148,1474675072!A148,1474676149!A148,1474677227!A148,1474678287!A148,1474679364!A148,1474680441!A148,1474681518!A148,1474682595!A148,1474683656!A148,1474684733!A148,1474685810!A148,1474686870!A148,1474687948!A148,1474689009!A148,1474690086!A148,1474691164!A148,1474692241!A148,1474693318!A148)</f>
        <v>0</v>
      </c>
      <c r="B148">
        <f>MEDIAN(1474662195!B148,1474663272!B148,1474664350!B148,1474665410!B148,1474666487!B148,1474667565!B148,1474668642!B148,1474669702!B148,1474670780!B148,1474671840!B148,1474672917!B148,1474673994!B148,1474675072!B148,1474676149!B148,1474677227!B148,1474678287!B148,1474679364!B148,1474680441!B148,1474681518!B148,1474682595!B148,1474683656!B148,1474684733!B148,1474685810!B148,1474686870!B148,1474687948!B148,1474689009!B148,1474690086!B148,1474691164!B148,1474692241!B148,1474693318!B148)</f>
        <v>0</v>
      </c>
      <c r="C148">
        <f>MEDIAN(1474662195!C148,1474663272!C148,1474664350!C148,1474665410!C148,1474666487!C148,1474667565!C148,1474668642!C148,1474669702!C148,1474670780!C148,1474671840!C148,1474672917!C148,1474673994!C148,1474675072!C148,1474676149!C148,1474677227!C148,1474678287!C148,1474679364!C148,1474680441!C148,1474681518!C148,1474682595!C148,1474683656!C148,1474684733!C148,1474685810!C148,1474686870!C148,1474687948!C148,1474689009!C148,1474690086!C148,1474691164!C148,1474692241!C148,1474693318!C148)</f>
        <v>0</v>
      </c>
      <c r="D148">
        <f>MEDIAN(1474662195!D148,1474663272!D148,1474664350!D148,1474665410!D148,1474666487!D148,1474667565!D148,1474668642!D148,1474669702!D148,1474670780!D148,1474671840!D148,1474672917!D148,1474673994!D148,1474675072!D148,1474676149!D148,1474677227!D148,1474678287!D148,1474679364!D148,1474680441!D148,1474681518!D148,1474682595!D148,1474683656!D148,1474684733!D148,1474685810!D148,1474686870!D148,1474687948!D148,1474689009!D148,1474690086!D148,1474691164!D148,1474692241!D148,1474693318!D148)</f>
        <v>0</v>
      </c>
      <c r="E148">
        <f>MEDIAN(1474662195!E148,1474663272!E148,1474664350!E148,1474665410!E148,1474666487!E148,1474667565!E148,1474668642!E148,1474669702!E148,1474670780!E148,1474671840!E148,1474672917!E148,1474673994!E148,1474675072!E148,1474676149!E148,1474677227!E148,1474678287!E148,1474679364!E148,1474680441!E148,1474681518!E148,1474682595!E148,1474683656!E148,1474684733!E148,1474685810!E148,1474686870!E148,1474687948!E148,1474689009!E148,1474690086!E148,1474691164!E148,1474692241!E148,1474693318!E148)</f>
        <v>0</v>
      </c>
      <c r="F148">
        <f>MEDIAN(1474662195!F148,1474663272!F148,1474664350!F148,1474665410!F148,1474666487!F148,1474667565!F148,1474668642!F148,1474669702!F148,1474670780!F148,1474671840!F148,1474672917!F148,1474673994!F148,1474675072!F148,1474676149!F148,1474677227!F148,1474678287!F148,1474679364!F148,1474680441!F148,1474681518!F148,1474682595!F148,1474683656!F148,1474684733!F148,1474685810!F148,1474686870!F148,1474687948!F148,1474689009!F148,1474690086!F148,1474691164!F148,1474692241!F148,1474693318!F148)</f>
        <v>0</v>
      </c>
      <c r="G148">
        <f>MEDIAN(1474662195!G148,1474663272!G148,1474664350!G148,1474665410!G148,1474666487!G148,1474667565!G148,1474668642!G148,1474669702!G148,1474670780!G148,1474671840!G148,1474672917!G148,1474673994!G148,1474675072!G148,1474676149!G148,1474677227!G148,1474678287!G148,1474679364!G148,1474680441!G148,1474681518!G148,1474682595!G148,1474683656!G148,1474684733!G148,1474685810!G148,1474686870!G148,1474687948!G148,1474689009!G148,1474690086!G148,1474691164!G148,1474692241!G148,1474693318!G148)</f>
        <v>0</v>
      </c>
      <c r="H148">
        <f>MEDIAN(1474662195!H148,1474663272!H148,1474664350!H148,1474665410!H148,1474666487!H148,1474667565!H148,1474668642!H148,1474669702!H148,1474670780!H148,1474671840!H148,1474672917!H148,1474673994!H148,1474675072!H148,1474676149!H148,1474677227!H148,1474678287!H148,1474679364!H148,1474680441!H148,1474681518!H148,1474682595!H148,1474683656!H148,1474684733!H148,1474685810!H148,1474686870!H148,1474687948!H148,1474689009!H148,1474690086!H148,1474691164!H148,1474692241!H148,1474693318!H148)</f>
        <v>0</v>
      </c>
      <c r="I148">
        <f>MEDIAN(1474662195!I148,1474663272!I148,1474664350!I148,1474665410!I148,1474666487!I148,1474667565!I148,1474668642!I148,1474669702!I148,1474670780!I148,1474671840!I148,1474672917!I148,1474673994!I148,1474675072!I148,1474676149!I148,1474677227!I148,1474678287!I148,1474679364!I148,1474680441!I148,1474681518!I148,1474682595!I148,1474683656!I148,1474684733!I148,1474685810!I148,1474686870!I148,1474687948!I148,1474689009!I148,1474690086!I148,1474691164!I148,1474692241!I148,1474693318!I148)</f>
        <v>0</v>
      </c>
      <c r="J148">
        <f>MEDIAN(1474662195!J148,1474663272!J148,1474664350!J148,1474665410!J148,1474666487!J148,1474667565!J148,1474668642!J148,1474669702!J148,1474670780!J148,1474671840!J148,1474672917!J148,1474673994!J148,1474675072!J148,1474676149!J148,1474677227!J148,1474678287!J148,1474679364!J148,1474680441!J148,1474681518!J148,1474682595!J148,1474683656!J148,1474684733!J148,1474685810!J148,1474686870!J148,1474687948!J148,1474689009!J148,1474690086!J148,1474691164!J148,1474692241!J148,1474693318!J148)</f>
        <v>0</v>
      </c>
      <c r="K148">
        <f>MEDIAN(1474662195!K148,1474663272!K148,1474664350!K148,1474665410!K148,1474666487!K148,1474667565!K148,1474668642!K148,1474669702!K148,1474670780!K148,1474671840!K148,1474672917!K148,1474673994!K148,1474675072!K148,1474676149!K148,1474677227!K148,1474678287!K148,1474679364!K148,1474680441!K148,1474681518!K148,1474682595!K148,1474683656!K148,1474684733!K148,1474685810!K148,1474686870!K148,1474687948!K148,1474689009!K148,1474690086!K148,1474691164!K148,1474692241!K148,1474693318!K148)</f>
        <v>0</v>
      </c>
    </row>
    <row r="149" spans="1:11">
      <c r="A149">
        <f>MEDIAN(1474662195!A149,1474663272!A149,1474664350!A149,1474665410!A149,1474666487!A149,1474667565!A149,1474668642!A149,1474669702!A149,1474670780!A149,1474671840!A149,1474672917!A149,1474673994!A149,1474675072!A149,1474676149!A149,1474677227!A149,1474678287!A149,1474679364!A149,1474680441!A149,1474681518!A149,1474682595!A149,1474683656!A149,1474684733!A149,1474685810!A149,1474686870!A149,1474687948!A149,1474689009!A149,1474690086!A149,1474691164!A149,1474692241!A149,1474693318!A149)</f>
        <v>0</v>
      </c>
      <c r="B149">
        <f>MEDIAN(1474662195!B149,1474663272!B149,1474664350!B149,1474665410!B149,1474666487!B149,1474667565!B149,1474668642!B149,1474669702!B149,1474670780!B149,1474671840!B149,1474672917!B149,1474673994!B149,1474675072!B149,1474676149!B149,1474677227!B149,1474678287!B149,1474679364!B149,1474680441!B149,1474681518!B149,1474682595!B149,1474683656!B149,1474684733!B149,1474685810!B149,1474686870!B149,1474687948!B149,1474689009!B149,1474690086!B149,1474691164!B149,1474692241!B149,1474693318!B149)</f>
        <v>0</v>
      </c>
      <c r="C149">
        <f>MEDIAN(1474662195!C149,1474663272!C149,1474664350!C149,1474665410!C149,1474666487!C149,1474667565!C149,1474668642!C149,1474669702!C149,1474670780!C149,1474671840!C149,1474672917!C149,1474673994!C149,1474675072!C149,1474676149!C149,1474677227!C149,1474678287!C149,1474679364!C149,1474680441!C149,1474681518!C149,1474682595!C149,1474683656!C149,1474684733!C149,1474685810!C149,1474686870!C149,1474687948!C149,1474689009!C149,1474690086!C149,1474691164!C149,1474692241!C149,1474693318!C149)</f>
        <v>0</v>
      </c>
      <c r="D149">
        <f>MEDIAN(1474662195!D149,1474663272!D149,1474664350!D149,1474665410!D149,1474666487!D149,1474667565!D149,1474668642!D149,1474669702!D149,1474670780!D149,1474671840!D149,1474672917!D149,1474673994!D149,1474675072!D149,1474676149!D149,1474677227!D149,1474678287!D149,1474679364!D149,1474680441!D149,1474681518!D149,1474682595!D149,1474683656!D149,1474684733!D149,1474685810!D149,1474686870!D149,1474687948!D149,1474689009!D149,1474690086!D149,1474691164!D149,1474692241!D149,1474693318!D149)</f>
        <v>0</v>
      </c>
      <c r="E149">
        <f>MEDIAN(1474662195!E149,1474663272!E149,1474664350!E149,1474665410!E149,1474666487!E149,1474667565!E149,1474668642!E149,1474669702!E149,1474670780!E149,1474671840!E149,1474672917!E149,1474673994!E149,1474675072!E149,1474676149!E149,1474677227!E149,1474678287!E149,1474679364!E149,1474680441!E149,1474681518!E149,1474682595!E149,1474683656!E149,1474684733!E149,1474685810!E149,1474686870!E149,1474687948!E149,1474689009!E149,1474690086!E149,1474691164!E149,1474692241!E149,1474693318!E149)</f>
        <v>0</v>
      </c>
      <c r="F149">
        <f>MEDIAN(1474662195!F149,1474663272!F149,1474664350!F149,1474665410!F149,1474666487!F149,1474667565!F149,1474668642!F149,1474669702!F149,1474670780!F149,1474671840!F149,1474672917!F149,1474673994!F149,1474675072!F149,1474676149!F149,1474677227!F149,1474678287!F149,1474679364!F149,1474680441!F149,1474681518!F149,1474682595!F149,1474683656!F149,1474684733!F149,1474685810!F149,1474686870!F149,1474687948!F149,1474689009!F149,1474690086!F149,1474691164!F149,1474692241!F149,1474693318!F149)</f>
        <v>0</v>
      </c>
      <c r="G149">
        <f>MEDIAN(1474662195!G149,1474663272!G149,1474664350!G149,1474665410!G149,1474666487!G149,1474667565!G149,1474668642!G149,1474669702!G149,1474670780!G149,1474671840!G149,1474672917!G149,1474673994!G149,1474675072!G149,1474676149!G149,1474677227!G149,1474678287!G149,1474679364!G149,1474680441!G149,1474681518!G149,1474682595!G149,1474683656!G149,1474684733!G149,1474685810!G149,1474686870!G149,1474687948!G149,1474689009!G149,1474690086!G149,1474691164!G149,1474692241!G149,1474693318!G149)</f>
        <v>0</v>
      </c>
      <c r="H149">
        <f>MEDIAN(1474662195!H149,1474663272!H149,1474664350!H149,1474665410!H149,1474666487!H149,1474667565!H149,1474668642!H149,1474669702!H149,1474670780!H149,1474671840!H149,1474672917!H149,1474673994!H149,1474675072!H149,1474676149!H149,1474677227!H149,1474678287!H149,1474679364!H149,1474680441!H149,1474681518!H149,1474682595!H149,1474683656!H149,1474684733!H149,1474685810!H149,1474686870!H149,1474687948!H149,1474689009!H149,1474690086!H149,1474691164!H149,1474692241!H149,1474693318!H149)</f>
        <v>0</v>
      </c>
      <c r="I149">
        <f>MEDIAN(1474662195!I149,1474663272!I149,1474664350!I149,1474665410!I149,1474666487!I149,1474667565!I149,1474668642!I149,1474669702!I149,1474670780!I149,1474671840!I149,1474672917!I149,1474673994!I149,1474675072!I149,1474676149!I149,1474677227!I149,1474678287!I149,1474679364!I149,1474680441!I149,1474681518!I149,1474682595!I149,1474683656!I149,1474684733!I149,1474685810!I149,1474686870!I149,1474687948!I149,1474689009!I149,1474690086!I149,1474691164!I149,1474692241!I149,1474693318!I149)</f>
        <v>0</v>
      </c>
      <c r="J149">
        <f>MEDIAN(1474662195!J149,1474663272!J149,1474664350!J149,1474665410!J149,1474666487!J149,1474667565!J149,1474668642!J149,1474669702!J149,1474670780!J149,1474671840!J149,1474672917!J149,1474673994!J149,1474675072!J149,1474676149!J149,1474677227!J149,1474678287!J149,1474679364!J149,1474680441!J149,1474681518!J149,1474682595!J149,1474683656!J149,1474684733!J149,1474685810!J149,1474686870!J149,1474687948!J149,1474689009!J149,1474690086!J149,1474691164!J149,1474692241!J149,1474693318!J149)</f>
        <v>0</v>
      </c>
      <c r="K149">
        <f>MEDIAN(1474662195!K149,1474663272!K149,1474664350!K149,1474665410!K149,1474666487!K149,1474667565!K149,1474668642!K149,1474669702!K149,1474670780!K149,1474671840!K149,1474672917!K149,1474673994!K149,1474675072!K149,1474676149!K149,1474677227!K149,1474678287!K149,1474679364!K149,1474680441!K149,1474681518!K149,1474682595!K149,1474683656!K149,1474684733!K149,1474685810!K149,1474686870!K149,1474687948!K149,1474689009!K149,1474690086!K149,1474691164!K149,1474692241!K149,1474693318!K149)</f>
        <v>0</v>
      </c>
    </row>
    <row r="150" spans="1:11">
      <c r="A150">
        <f>MEDIAN(1474662195!A150,1474663272!A150,1474664350!A150,1474665410!A150,1474666487!A150,1474667565!A150,1474668642!A150,1474669702!A150,1474670780!A150,1474671840!A150,1474672917!A150,1474673994!A150,1474675072!A150,1474676149!A150,1474677227!A150,1474678287!A150,1474679364!A150,1474680441!A150,1474681518!A150,1474682595!A150,1474683656!A150,1474684733!A150,1474685810!A150,1474686870!A150,1474687948!A150,1474689009!A150,1474690086!A150,1474691164!A150,1474692241!A150,1474693318!A150)</f>
        <v>0</v>
      </c>
      <c r="B150">
        <f>MEDIAN(1474662195!B150,1474663272!B150,1474664350!B150,1474665410!B150,1474666487!B150,1474667565!B150,1474668642!B150,1474669702!B150,1474670780!B150,1474671840!B150,1474672917!B150,1474673994!B150,1474675072!B150,1474676149!B150,1474677227!B150,1474678287!B150,1474679364!B150,1474680441!B150,1474681518!B150,1474682595!B150,1474683656!B150,1474684733!B150,1474685810!B150,1474686870!B150,1474687948!B150,1474689009!B150,1474690086!B150,1474691164!B150,1474692241!B150,1474693318!B150)</f>
        <v>0</v>
      </c>
      <c r="C150">
        <f>MEDIAN(1474662195!C150,1474663272!C150,1474664350!C150,1474665410!C150,1474666487!C150,1474667565!C150,1474668642!C150,1474669702!C150,1474670780!C150,1474671840!C150,1474672917!C150,1474673994!C150,1474675072!C150,1474676149!C150,1474677227!C150,1474678287!C150,1474679364!C150,1474680441!C150,1474681518!C150,1474682595!C150,1474683656!C150,1474684733!C150,1474685810!C150,1474686870!C150,1474687948!C150,1474689009!C150,1474690086!C150,1474691164!C150,1474692241!C150,1474693318!C150)</f>
        <v>0</v>
      </c>
      <c r="D150">
        <f>MEDIAN(1474662195!D150,1474663272!D150,1474664350!D150,1474665410!D150,1474666487!D150,1474667565!D150,1474668642!D150,1474669702!D150,1474670780!D150,1474671840!D150,1474672917!D150,1474673994!D150,1474675072!D150,1474676149!D150,1474677227!D150,1474678287!D150,1474679364!D150,1474680441!D150,1474681518!D150,1474682595!D150,1474683656!D150,1474684733!D150,1474685810!D150,1474686870!D150,1474687948!D150,1474689009!D150,1474690086!D150,1474691164!D150,1474692241!D150,1474693318!D150)</f>
        <v>0</v>
      </c>
      <c r="E150">
        <f>MEDIAN(1474662195!E150,1474663272!E150,1474664350!E150,1474665410!E150,1474666487!E150,1474667565!E150,1474668642!E150,1474669702!E150,1474670780!E150,1474671840!E150,1474672917!E150,1474673994!E150,1474675072!E150,1474676149!E150,1474677227!E150,1474678287!E150,1474679364!E150,1474680441!E150,1474681518!E150,1474682595!E150,1474683656!E150,1474684733!E150,1474685810!E150,1474686870!E150,1474687948!E150,1474689009!E150,1474690086!E150,1474691164!E150,1474692241!E150,1474693318!E150)</f>
        <v>0</v>
      </c>
      <c r="F150">
        <f>MEDIAN(1474662195!F150,1474663272!F150,1474664350!F150,1474665410!F150,1474666487!F150,1474667565!F150,1474668642!F150,1474669702!F150,1474670780!F150,1474671840!F150,1474672917!F150,1474673994!F150,1474675072!F150,1474676149!F150,1474677227!F150,1474678287!F150,1474679364!F150,1474680441!F150,1474681518!F150,1474682595!F150,1474683656!F150,1474684733!F150,1474685810!F150,1474686870!F150,1474687948!F150,1474689009!F150,1474690086!F150,1474691164!F150,1474692241!F150,1474693318!F150)</f>
        <v>0</v>
      </c>
      <c r="G150">
        <f>MEDIAN(1474662195!G150,1474663272!G150,1474664350!G150,1474665410!G150,1474666487!G150,1474667565!G150,1474668642!G150,1474669702!G150,1474670780!G150,1474671840!G150,1474672917!G150,1474673994!G150,1474675072!G150,1474676149!G150,1474677227!G150,1474678287!G150,1474679364!G150,1474680441!G150,1474681518!G150,1474682595!G150,1474683656!G150,1474684733!G150,1474685810!G150,1474686870!G150,1474687948!G150,1474689009!G150,1474690086!G150,1474691164!G150,1474692241!G150,1474693318!G150)</f>
        <v>0</v>
      </c>
      <c r="H150">
        <f>MEDIAN(1474662195!H150,1474663272!H150,1474664350!H150,1474665410!H150,1474666487!H150,1474667565!H150,1474668642!H150,1474669702!H150,1474670780!H150,1474671840!H150,1474672917!H150,1474673994!H150,1474675072!H150,1474676149!H150,1474677227!H150,1474678287!H150,1474679364!H150,1474680441!H150,1474681518!H150,1474682595!H150,1474683656!H150,1474684733!H150,1474685810!H150,1474686870!H150,1474687948!H150,1474689009!H150,1474690086!H150,1474691164!H150,1474692241!H150,1474693318!H150)</f>
        <v>0</v>
      </c>
      <c r="I150">
        <f>MEDIAN(1474662195!I150,1474663272!I150,1474664350!I150,1474665410!I150,1474666487!I150,1474667565!I150,1474668642!I150,1474669702!I150,1474670780!I150,1474671840!I150,1474672917!I150,1474673994!I150,1474675072!I150,1474676149!I150,1474677227!I150,1474678287!I150,1474679364!I150,1474680441!I150,1474681518!I150,1474682595!I150,1474683656!I150,1474684733!I150,1474685810!I150,1474686870!I150,1474687948!I150,1474689009!I150,1474690086!I150,1474691164!I150,1474692241!I150,1474693318!I150)</f>
        <v>0</v>
      </c>
      <c r="J150">
        <f>MEDIAN(1474662195!J150,1474663272!J150,1474664350!J150,1474665410!J150,1474666487!J150,1474667565!J150,1474668642!J150,1474669702!J150,1474670780!J150,1474671840!J150,1474672917!J150,1474673994!J150,1474675072!J150,1474676149!J150,1474677227!J150,1474678287!J150,1474679364!J150,1474680441!J150,1474681518!J150,1474682595!J150,1474683656!J150,1474684733!J150,1474685810!J150,1474686870!J150,1474687948!J150,1474689009!J150,1474690086!J150,1474691164!J150,1474692241!J150,1474693318!J150)</f>
        <v>0</v>
      </c>
      <c r="K150">
        <f>MEDIAN(1474662195!K150,1474663272!K150,1474664350!K150,1474665410!K150,1474666487!K150,1474667565!K150,1474668642!K150,1474669702!K150,1474670780!K150,1474671840!K150,1474672917!K150,1474673994!K150,1474675072!K150,1474676149!K150,1474677227!K150,1474678287!K150,1474679364!K150,1474680441!K150,1474681518!K150,1474682595!K150,1474683656!K150,1474684733!K150,1474685810!K150,1474686870!K150,1474687948!K150,1474689009!K150,1474690086!K150,1474691164!K150,1474692241!K150,1474693318!K150)</f>
        <v>0</v>
      </c>
    </row>
    <row r="151" spans="1:11">
      <c r="A151">
        <f>MEDIAN(1474662195!A151,1474663272!A151,1474664350!A151,1474665410!A151,1474666487!A151,1474667565!A151,1474668642!A151,1474669702!A151,1474670780!A151,1474671840!A151,1474672917!A151,1474673994!A151,1474675072!A151,1474676149!A151,1474677227!A151,1474678287!A151,1474679364!A151,1474680441!A151,1474681518!A151,1474682595!A151,1474683656!A151,1474684733!A151,1474685810!A151,1474686870!A151,1474687948!A151,1474689009!A151,1474690086!A151,1474691164!A151,1474692241!A151,1474693318!A151)</f>
        <v>0</v>
      </c>
      <c r="B151">
        <f>MEDIAN(1474662195!B151,1474663272!B151,1474664350!B151,1474665410!B151,1474666487!B151,1474667565!B151,1474668642!B151,1474669702!B151,1474670780!B151,1474671840!B151,1474672917!B151,1474673994!B151,1474675072!B151,1474676149!B151,1474677227!B151,1474678287!B151,1474679364!B151,1474680441!B151,1474681518!B151,1474682595!B151,1474683656!B151,1474684733!B151,1474685810!B151,1474686870!B151,1474687948!B151,1474689009!B151,1474690086!B151,1474691164!B151,1474692241!B151,1474693318!B151)</f>
        <v>0</v>
      </c>
      <c r="C151">
        <f>MEDIAN(1474662195!C151,1474663272!C151,1474664350!C151,1474665410!C151,1474666487!C151,1474667565!C151,1474668642!C151,1474669702!C151,1474670780!C151,1474671840!C151,1474672917!C151,1474673994!C151,1474675072!C151,1474676149!C151,1474677227!C151,1474678287!C151,1474679364!C151,1474680441!C151,1474681518!C151,1474682595!C151,1474683656!C151,1474684733!C151,1474685810!C151,1474686870!C151,1474687948!C151,1474689009!C151,1474690086!C151,1474691164!C151,1474692241!C151,1474693318!C151)</f>
        <v>0</v>
      </c>
      <c r="D151">
        <f>MEDIAN(1474662195!D151,1474663272!D151,1474664350!D151,1474665410!D151,1474666487!D151,1474667565!D151,1474668642!D151,1474669702!D151,1474670780!D151,1474671840!D151,1474672917!D151,1474673994!D151,1474675072!D151,1474676149!D151,1474677227!D151,1474678287!D151,1474679364!D151,1474680441!D151,1474681518!D151,1474682595!D151,1474683656!D151,1474684733!D151,1474685810!D151,1474686870!D151,1474687948!D151,1474689009!D151,1474690086!D151,1474691164!D151,1474692241!D151,1474693318!D151)</f>
        <v>0</v>
      </c>
      <c r="E151">
        <f>MEDIAN(1474662195!E151,1474663272!E151,1474664350!E151,1474665410!E151,1474666487!E151,1474667565!E151,1474668642!E151,1474669702!E151,1474670780!E151,1474671840!E151,1474672917!E151,1474673994!E151,1474675072!E151,1474676149!E151,1474677227!E151,1474678287!E151,1474679364!E151,1474680441!E151,1474681518!E151,1474682595!E151,1474683656!E151,1474684733!E151,1474685810!E151,1474686870!E151,1474687948!E151,1474689009!E151,1474690086!E151,1474691164!E151,1474692241!E151,1474693318!E151)</f>
        <v>0</v>
      </c>
      <c r="F151">
        <f>MEDIAN(1474662195!F151,1474663272!F151,1474664350!F151,1474665410!F151,1474666487!F151,1474667565!F151,1474668642!F151,1474669702!F151,1474670780!F151,1474671840!F151,1474672917!F151,1474673994!F151,1474675072!F151,1474676149!F151,1474677227!F151,1474678287!F151,1474679364!F151,1474680441!F151,1474681518!F151,1474682595!F151,1474683656!F151,1474684733!F151,1474685810!F151,1474686870!F151,1474687948!F151,1474689009!F151,1474690086!F151,1474691164!F151,1474692241!F151,1474693318!F151)</f>
        <v>0</v>
      </c>
      <c r="G151">
        <f>MEDIAN(1474662195!G151,1474663272!G151,1474664350!G151,1474665410!G151,1474666487!G151,1474667565!G151,1474668642!G151,1474669702!G151,1474670780!G151,1474671840!G151,1474672917!G151,1474673994!G151,1474675072!G151,1474676149!G151,1474677227!G151,1474678287!G151,1474679364!G151,1474680441!G151,1474681518!G151,1474682595!G151,1474683656!G151,1474684733!G151,1474685810!G151,1474686870!G151,1474687948!G151,1474689009!G151,1474690086!G151,1474691164!G151,1474692241!G151,1474693318!G151)</f>
        <v>0</v>
      </c>
      <c r="H151">
        <f>MEDIAN(1474662195!H151,1474663272!H151,1474664350!H151,1474665410!H151,1474666487!H151,1474667565!H151,1474668642!H151,1474669702!H151,1474670780!H151,1474671840!H151,1474672917!H151,1474673994!H151,1474675072!H151,1474676149!H151,1474677227!H151,1474678287!H151,1474679364!H151,1474680441!H151,1474681518!H151,1474682595!H151,1474683656!H151,1474684733!H151,1474685810!H151,1474686870!H151,1474687948!H151,1474689009!H151,1474690086!H151,1474691164!H151,1474692241!H151,1474693318!H151)</f>
        <v>0</v>
      </c>
      <c r="I151">
        <f>MEDIAN(1474662195!I151,1474663272!I151,1474664350!I151,1474665410!I151,1474666487!I151,1474667565!I151,1474668642!I151,1474669702!I151,1474670780!I151,1474671840!I151,1474672917!I151,1474673994!I151,1474675072!I151,1474676149!I151,1474677227!I151,1474678287!I151,1474679364!I151,1474680441!I151,1474681518!I151,1474682595!I151,1474683656!I151,1474684733!I151,1474685810!I151,1474686870!I151,1474687948!I151,1474689009!I151,1474690086!I151,1474691164!I151,1474692241!I151,1474693318!I151)</f>
        <v>0</v>
      </c>
      <c r="J151">
        <f>MEDIAN(1474662195!J151,1474663272!J151,1474664350!J151,1474665410!J151,1474666487!J151,1474667565!J151,1474668642!J151,1474669702!J151,1474670780!J151,1474671840!J151,1474672917!J151,1474673994!J151,1474675072!J151,1474676149!J151,1474677227!J151,1474678287!J151,1474679364!J151,1474680441!J151,1474681518!J151,1474682595!J151,1474683656!J151,1474684733!J151,1474685810!J151,1474686870!J151,1474687948!J151,1474689009!J151,1474690086!J151,1474691164!J151,1474692241!J151,1474693318!J151)</f>
        <v>0</v>
      </c>
      <c r="K151">
        <f>MEDIAN(1474662195!K151,1474663272!K151,1474664350!K151,1474665410!K151,1474666487!K151,1474667565!K151,1474668642!K151,1474669702!K151,1474670780!K151,1474671840!K151,1474672917!K151,1474673994!K151,1474675072!K151,1474676149!K151,1474677227!K151,1474678287!K151,1474679364!K151,1474680441!K151,1474681518!K151,1474682595!K151,1474683656!K151,1474684733!K151,1474685810!K151,1474686870!K151,1474687948!K151,1474689009!K151,1474690086!K151,1474691164!K151,1474692241!K151,1474693318!K151)</f>
        <v>0</v>
      </c>
    </row>
    <row r="152" spans="1:11">
      <c r="A152">
        <f>MEDIAN(1474662195!A152,1474663272!A152,1474664350!A152,1474665410!A152,1474666487!A152,1474667565!A152,1474668642!A152,1474669702!A152,1474670780!A152,1474671840!A152,1474672917!A152,1474673994!A152,1474675072!A152,1474676149!A152,1474677227!A152,1474678287!A152,1474679364!A152,1474680441!A152,1474681518!A152,1474682595!A152,1474683656!A152,1474684733!A152,1474685810!A152,1474686870!A152,1474687948!A152,1474689009!A152,1474690086!A152,1474691164!A152,1474692241!A152,1474693318!A152)</f>
        <v>0</v>
      </c>
      <c r="B152">
        <f>MEDIAN(1474662195!B152,1474663272!B152,1474664350!B152,1474665410!B152,1474666487!B152,1474667565!B152,1474668642!B152,1474669702!B152,1474670780!B152,1474671840!B152,1474672917!B152,1474673994!B152,1474675072!B152,1474676149!B152,1474677227!B152,1474678287!B152,1474679364!B152,1474680441!B152,1474681518!B152,1474682595!B152,1474683656!B152,1474684733!B152,1474685810!B152,1474686870!B152,1474687948!B152,1474689009!B152,1474690086!B152,1474691164!B152,1474692241!B152,1474693318!B152)</f>
        <v>0</v>
      </c>
      <c r="C152">
        <f>MEDIAN(1474662195!C152,1474663272!C152,1474664350!C152,1474665410!C152,1474666487!C152,1474667565!C152,1474668642!C152,1474669702!C152,1474670780!C152,1474671840!C152,1474672917!C152,1474673994!C152,1474675072!C152,1474676149!C152,1474677227!C152,1474678287!C152,1474679364!C152,1474680441!C152,1474681518!C152,1474682595!C152,1474683656!C152,1474684733!C152,1474685810!C152,1474686870!C152,1474687948!C152,1474689009!C152,1474690086!C152,1474691164!C152,1474692241!C152,1474693318!C152)</f>
        <v>0</v>
      </c>
      <c r="D152">
        <f>MEDIAN(1474662195!D152,1474663272!D152,1474664350!D152,1474665410!D152,1474666487!D152,1474667565!D152,1474668642!D152,1474669702!D152,1474670780!D152,1474671840!D152,1474672917!D152,1474673994!D152,1474675072!D152,1474676149!D152,1474677227!D152,1474678287!D152,1474679364!D152,1474680441!D152,1474681518!D152,1474682595!D152,1474683656!D152,1474684733!D152,1474685810!D152,1474686870!D152,1474687948!D152,1474689009!D152,1474690086!D152,1474691164!D152,1474692241!D152,1474693318!D152)</f>
        <v>0</v>
      </c>
      <c r="E152">
        <f>MEDIAN(1474662195!E152,1474663272!E152,1474664350!E152,1474665410!E152,1474666487!E152,1474667565!E152,1474668642!E152,1474669702!E152,1474670780!E152,1474671840!E152,1474672917!E152,1474673994!E152,1474675072!E152,1474676149!E152,1474677227!E152,1474678287!E152,1474679364!E152,1474680441!E152,1474681518!E152,1474682595!E152,1474683656!E152,1474684733!E152,1474685810!E152,1474686870!E152,1474687948!E152,1474689009!E152,1474690086!E152,1474691164!E152,1474692241!E152,1474693318!E152)</f>
        <v>0</v>
      </c>
      <c r="F152">
        <f>MEDIAN(1474662195!F152,1474663272!F152,1474664350!F152,1474665410!F152,1474666487!F152,1474667565!F152,1474668642!F152,1474669702!F152,1474670780!F152,1474671840!F152,1474672917!F152,1474673994!F152,1474675072!F152,1474676149!F152,1474677227!F152,1474678287!F152,1474679364!F152,1474680441!F152,1474681518!F152,1474682595!F152,1474683656!F152,1474684733!F152,1474685810!F152,1474686870!F152,1474687948!F152,1474689009!F152,1474690086!F152,1474691164!F152,1474692241!F152,1474693318!F152)</f>
        <v>0</v>
      </c>
      <c r="G152">
        <f>MEDIAN(1474662195!G152,1474663272!G152,1474664350!G152,1474665410!G152,1474666487!G152,1474667565!G152,1474668642!G152,1474669702!G152,1474670780!G152,1474671840!G152,1474672917!G152,1474673994!G152,1474675072!G152,1474676149!G152,1474677227!G152,1474678287!G152,1474679364!G152,1474680441!G152,1474681518!G152,1474682595!G152,1474683656!G152,1474684733!G152,1474685810!G152,1474686870!G152,1474687948!G152,1474689009!G152,1474690086!G152,1474691164!G152,1474692241!G152,1474693318!G152)</f>
        <v>0</v>
      </c>
      <c r="H152">
        <f>MEDIAN(1474662195!H152,1474663272!H152,1474664350!H152,1474665410!H152,1474666487!H152,1474667565!H152,1474668642!H152,1474669702!H152,1474670780!H152,1474671840!H152,1474672917!H152,1474673994!H152,1474675072!H152,1474676149!H152,1474677227!H152,1474678287!H152,1474679364!H152,1474680441!H152,1474681518!H152,1474682595!H152,1474683656!H152,1474684733!H152,1474685810!H152,1474686870!H152,1474687948!H152,1474689009!H152,1474690086!H152,1474691164!H152,1474692241!H152,1474693318!H152)</f>
        <v>0</v>
      </c>
      <c r="I152">
        <f>MEDIAN(1474662195!I152,1474663272!I152,1474664350!I152,1474665410!I152,1474666487!I152,1474667565!I152,1474668642!I152,1474669702!I152,1474670780!I152,1474671840!I152,1474672917!I152,1474673994!I152,1474675072!I152,1474676149!I152,1474677227!I152,1474678287!I152,1474679364!I152,1474680441!I152,1474681518!I152,1474682595!I152,1474683656!I152,1474684733!I152,1474685810!I152,1474686870!I152,1474687948!I152,1474689009!I152,1474690086!I152,1474691164!I152,1474692241!I152,1474693318!I152)</f>
        <v>0</v>
      </c>
      <c r="J152">
        <f>MEDIAN(1474662195!J152,1474663272!J152,1474664350!J152,1474665410!J152,1474666487!J152,1474667565!J152,1474668642!J152,1474669702!J152,1474670780!J152,1474671840!J152,1474672917!J152,1474673994!J152,1474675072!J152,1474676149!J152,1474677227!J152,1474678287!J152,1474679364!J152,1474680441!J152,1474681518!J152,1474682595!J152,1474683656!J152,1474684733!J152,1474685810!J152,1474686870!J152,1474687948!J152,1474689009!J152,1474690086!J152,1474691164!J152,1474692241!J152,1474693318!J152)</f>
        <v>0</v>
      </c>
      <c r="K152">
        <f>MEDIAN(1474662195!K152,1474663272!K152,1474664350!K152,1474665410!K152,1474666487!K152,1474667565!K152,1474668642!K152,1474669702!K152,1474670780!K152,1474671840!K152,1474672917!K152,1474673994!K152,1474675072!K152,1474676149!K152,1474677227!K152,1474678287!K152,1474679364!K152,1474680441!K152,1474681518!K152,1474682595!K152,1474683656!K152,1474684733!K152,1474685810!K152,1474686870!K152,1474687948!K152,1474689009!K152,1474690086!K152,1474691164!K152,1474692241!K152,1474693318!K152)</f>
        <v>0</v>
      </c>
    </row>
    <row r="153" spans="1:11">
      <c r="A153">
        <f>MEDIAN(1474662195!A153,1474663272!A153,1474664350!A153,1474665410!A153,1474666487!A153,1474667565!A153,1474668642!A153,1474669702!A153,1474670780!A153,1474671840!A153,1474672917!A153,1474673994!A153,1474675072!A153,1474676149!A153,1474677227!A153,1474678287!A153,1474679364!A153,1474680441!A153,1474681518!A153,1474682595!A153,1474683656!A153,1474684733!A153,1474685810!A153,1474686870!A153,1474687948!A153,1474689009!A153,1474690086!A153,1474691164!A153,1474692241!A153,1474693318!A153)</f>
        <v>0</v>
      </c>
      <c r="B153">
        <f>MEDIAN(1474662195!B153,1474663272!B153,1474664350!B153,1474665410!B153,1474666487!B153,1474667565!B153,1474668642!B153,1474669702!B153,1474670780!B153,1474671840!B153,1474672917!B153,1474673994!B153,1474675072!B153,1474676149!B153,1474677227!B153,1474678287!B153,1474679364!B153,1474680441!B153,1474681518!B153,1474682595!B153,1474683656!B153,1474684733!B153,1474685810!B153,1474686870!B153,1474687948!B153,1474689009!B153,1474690086!B153,1474691164!B153,1474692241!B153,1474693318!B153)</f>
        <v>0</v>
      </c>
      <c r="C153">
        <f>MEDIAN(1474662195!C153,1474663272!C153,1474664350!C153,1474665410!C153,1474666487!C153,1474667565!C153,1474668642!C153,1474669702!C153,1474670780!C153,1474671840!C153,1474672917!C153,1474673994!C153,1474675072!C153,1474676149!C153,1474677227!C153,1474678287!C153,1474679364!C153,1474680441!C153,1474681518!C153,1474682595!C153,1474683656!C153,1474684733!C153,1474685810!C153,1474686870!C153,1474687948!C153,1474689009!C153,1474690086!C153,1474691164!C153,1474692241!C153,1474693318!C153)</f>
        <v>0</v>
      </c>
      <c r="D153">
        <f>MEDIAN(1474662195!D153,1474663272!D153,1474664350!D153,1474665410!D153,1474666487!D153,1474667565!D153,1474668642!D153,1474669702!D153,1474670780!D153,1474671840!D153,1474672917!D153,1474673994!D153,1474675072!D153,1474676149!D153,1474677227!D153,1474678287!D153,1474679364!D153,1474680441!D153,1474681518!D153,1474682595!D153,1474683656!D153,1474684733!D153,1474685810!D153,1474686870!D153,1474687948!D153,1474689009!D153,1474690086!D153,1474691164!D153,1474692241!D153,1474693318!D153)</f>
        <v>0</v>
      </c>
      <c r="E153">
        <f>MEDIAN(1474662195!E153,1474663272!E153,1474664350!E153,1474665410!E153,1474666487!E153,1474667565!E153,1474668642!E153,1474669702!E153,1474670780!E153,1474671840!E153,1474672917!E153,1474673994!E153,1474675072!E153,1474676149!E153,1474677227!E153,1474678287!E153,1474679364!E153,1474680441!E153,1474681518!E153,1474682595!E153,1474683656!E153,1474684733!E153,1474685810!E153,1474686870!E153,1474687948!E153,1474689009!E153,1474690086!E153,1474691164!E153,1474692241!E153,1474693318!E153)</f>
        <v>0</v>
      </c>
      <c r="F153">
        <f>MEDIAN(1474662195!F153,1474663272!F153,1474664350!F153,1474665410!F153,1474666487!F153,1474667565!F153,1474668642!F153,1474669702!F153,1474670780!F153,1474671840!F153,1474672917!F153,1474673994!F153,1474675072!F153,1474676149!F153,1474677227!F153,1474678287!F153,1474679364!F153,1474680441!F153,1474681518!F153,1474682595!F153,1474683656!F153,1474684733!F153,1474685810!F153,1474686870!F153,1474687948!F153,1474689009!F153,1474690086!F153,1474691164!F153,1474692241!F153,1474693318!F153)</f>
        <v>0</v>
      </c>
      <c r="G153">
        <f>MEDIAN(1474662195!G153,1474663272!G153,1474664350!G153,1474665410!G153,1474666487!G153,1474667565!G153,1474668642!G153,1474669702!G153,1474670780!G153,1474671840!G153,1474672917!G153,1474673994!G153,1474675072!G153,1474676149!G153,1474677227!G153,1474678287!G153,1474679364!G153,1474680441!G153,1474681518!G153,1474682595!G153,1474683656!G153,1474684733!G153,1474685810!G153,1474686870!G153,1474687948!G153,1474689009!G153,1474690086!G153,1474691164!G153,1474692241!G153,1474693318!G153)</f>
        <v>0</v>
      </c>
      <c r="H153">
        <f>MEDIAN(1474662195!H153,1474663272!H153,1474664350!H153,1474665410!H153,1474666487!H153,1474667565!H153,1474668642!H153,1474669702!H153,1474670780!H153,1474671840!H153,1474672917!H153,1474673994!H153,1474675072!H153,1474676149!H153,1474677227!H153,1474678287!H153,1474679364!H153,1474680441!H153,1474681518!H153,1474682595!H153,1474683656!H153,1474684733!H153,1474685810!H153,1474686870!H153,1474687948!H153,1474689009!H153,1474690086!H153,1474691164!H153,1474692241!H153,1474693318!H153)</f>
        <v>0</v>
      </c>
      <c r="I153">
        <f>MEDIAN(1474662195!I153,1474663272!I153,1474664350!I153,1474665410!I153,1474666487!I153,1474667565!I153,1474668642!I153,1474669702!I153,1474670780!I153,1474671840!I153,1474672917!I153,1474673994!I153,1474675072!I153,1474676149!I153,1474677227!I153,1474678287!I153,1474679364!I153,1474680441!I153,1474681518!I153,1474682595!I153,1474683656!I153,1474684733!I153,1474685810!I153,1474686870!I153,1474687948!I153,1474689009!I153,1474690086!I153,1474691164!I153,1474692241!I153,1474693318!I153)</f>
        <v>0</v>
      </c>
      <c r="J153">
        <f>MEDIAN(1474662195!J153,1474663272!J153,1474664350!J153,1474665410!J153,1474666487!J153,1474667565!J153,1474668642!J153,1474669702!J153,1474670780!J153,1474671840!J153,1474672917!J153,1474673994!J153,1474675072!J153,1474676149!J153,1474677227!J153,1474678287!J153,1474679364!J153,1474680441!J153,1474681518!J153,1474682595!J153,1474683656!J153,1474684733!J153,1474685810!J153,1474686870!J153,1474687948!J153,1474689009!J153,1474690086!J153,1474691164!J153,1474692241!J153,1474693318!J153)</f>
        <v>0</v>
      </c>
      <c r="K153">
        <f>MEDIAN(1474662195!K153,1474663272!K153,1474664350!K153,1474665410!K153,1474666487!K153,1474667565!K153,1474668642!K153,1474669702!K153,1474670780!K153,1474671840!K153,1474672917!K153,1474673994!K153,1474675072!K153,1474676149!K153,1474677227!K153,1474678287!K153,1474679364!K153,1474680441!K153,1474681518!K153,1474682595!K153,1474683656!K153,1474684733!K153,1474685810!K153,1474686870!K153,1474687948!K153,1474689009!K153,1474690086!K153,1474691164!K153,1474692241!K153,1474693318!K153)</f>
        <v>0</v>
      </c>
    </row>
    <row r="154" spans="1:11">
      <c r="A154">
        <f>MEDIAN(1474662195!A154,1474663272!A154,1474664350!A154,1474665410!A154,1474666487!A154,1474667565!A154,1474668642!A154,1474669702!A154,1474670780!A154,1474671840!A154,1474672917!A154,1474673994!A154,1474675072!A154,1474676149!A154,1474677227!A154,1474678287!A154,1474679364!A154,1474680441!A154,1474681518!A154,1474682595!A154,1474683656!A154,1474684733!A154,1474685810!A154,1474686870!A154,1474687948!A154,1474689009!A154,1474690086!A154,1474691164!A154,1474692241!A154,1474693318!A154)</f>
        <v>0</v>
      </c>
      <c r="B154">
        <f>MEDIAN(1474662195!B154,1474663272!B154,1474664350!B154,1474665410!B154,1474666487!B154,1474667565!B154,1474668642!B154,1474669702!B154,1474670780!B154,1474671840!B154,1474672917!B154,1474673994!B154,1474675072!B154,1474676149!B154,1474677227!B154,1474678287!B154,1474679364!B154,1474680441!B154,1474681518!B154,1474682595!B154,1474683656!B154,1474684733!B154,1474685810!B154,1474686870!B154,1474687948!B154,1474689009!B154,1474690086!B154,1474691164!B154,1474692241!B154,1474693318!B154)</f>
        <v>0</v>
      </c>
      <c r="C154">
        <f>MEDIAN(1474662195!C154,1474663272!C154,1474664350!C154,1474665410!C154,1474666487!C154,1474667565!C154,1474668642!C154,1474669702!C154,1474670780!C154,1474671840!C154,1474672917!C154,1474673994!C154,1474675072!C154,1474676149!C154,1474677227!C154,1474678287!C154,1474679364!C154,1474680441!C154,1474681518!C154,1474682595!C154,1474683656!C154,1474684733!C154,1474685810!C154,1474686870!C154,1474687948!C154,1474689009!C154,1474690086!C154,1474691164!C154,1474692241!C154,1474693318!C154)</f>
        <v>0</v>
      </c>
      <c r="D154">
        <f>MEDIAN(1474662195!D154,1474663272!D154,1474664350!D154,1474665410!D154,1474666487!D154,1474667565!D154,1474668642!D154,1474669702!D154,1474670780!D154,1474671840!D154,1474672917!D154,1474673994!D154,1474675072!D154,1474676149!D154,1474677227!D154,1474678287!D154,1474679364!D154,1474680441!D154,1474681518!D154,1474682595!D154,1474683656!D154,1474684733!D154,1474685810!D154,1474686870!D154,1474687948!D154,1474689009!D154,1474690086!D154,1474691164!D154,1474692241!D154,1474693318!D154)</f>
        <v>0</v>
      </c>
      <c r="E154">
        <f>MEDIAN(1474662195!E154,1474663272!E154,1474664350!E154,1474665410!E154,1474666487!E154,1474667565!E154,1474668642!E154,1474669702!E154,1474670780!E154,1474671840!E154,1474672917!E154,1474673994!E154,1474675072!E154,1474676149!E154,1474677227!E154,1474678287!E154,1474679364!E154,1474680441!E154,1474681518!E154,1474682595!E154,1474683656!E154,1474684733!E154,1474685810!E154,1474686870!E154,1474687948!E154,1474689009!E154,1474690086!E154,1474691164!E154,1474692241!E154,1474693318!E154)</f>
        <v>0</v>
      </c>
      <c r="F154">
        <f>MEDIAN(1474662195!F154,1474663272!F154,1474664350!F154,1474665410!F154,1474666487!F154,1474667565!F154,1474668642!F154,1474669702!F154,1474670780!F154,1474671840!F154,1474672917!F154,1474673994!F154,1474675072!F154,1474676149!F154,1474677227!F154,1474678287!F154,1474679364!F154,1474680441!F154,1474681518!F154,1474682595!F154,1474683656!F154,1474684733!F154,1474685810!F154,1474686870!F154,1474687948!F154,1474689009!F154,1474690086!F154,1474691164!F154,1474692241!F154,1474693318!F154)</f>
        <v>0</v>
      </c>
      <c r="G154">
        <f>MEDIAN(1474662195!G154,1474663272!G154,1474664350!G154,1474665410!G154,1474666487!G154,1474667565!G154,1474668642!G154,1474669702!G154,1474670780!G154,1474671840!G154,1474672917!G154,1474673994!G154,1474675072!G154,1474676149!G154,1474677227!G154,1474678287!G154,1474679364!G154,1474680441!G154,1474681518!G154,1474682595!G154,1474683656!G154,1474684733!G154,1474685810!G154,1474686870!G154,1474687948!G154,1474689009!G154,1474690086!G154,1474691164!G154,1474692241!G154,1474693318!G154)</f>
        <v>0</v>
      </c>
      <c r="H154">
        <f>MEDIAN(1474662195!H154,1474663272!H154,1474664350!H154,1474665410!H154,1474666487!H154,1474667565!H154,1474668642!H154,1474669702!H154,1474670780!H154,1474671840!H154,1474672917!H154,1474673994!H154,1474675072!H154,1474676149!H154,1474677227!H154,1474678287!H154,1474679364!H154,1474680441!H154,1474681518!H154,1474682595!H154,1474683656!H154,1474684733!H154,1474685810!H154,1474686870!H154,1474687948!H154,1474689009!H154,1474690086!H154,1474691164!H154,1474692241!H154,1474693318!H154)</f>
        <v>0</v>
      </c>
      <c r="I154">
        <f>MEDIAN(1474662195!I154,1474663272!I154,1474664350!I154,1474665410!I154,1474666487!I154,1474667565!I154,1474668642!I154,1474669702!I154,1474670780!I154,1474671840!I154,1474672917!I154,1474673994!I154,1474675072!I154,1474676149!I154,1474677227!I154,1474678287!I154,1474679364!I154,1474680441!I154,1474681518!I154,1474682595!I154,1474683656!I154,1474684733!I154,1474685810!I154,1474686870!I154,1474687948!I154,1474689009!I154,1474690086!I154,1474691164!I154,1474692241!I154,1474693318!I154)</f>
        <v>0</v>
      </c>
      <c r="J154">
        <f>MEDIAN(1474662195!J154,1474663272!J154,1474664350!J154,1474665410!J154,1474666487!J154,1474667565!J154,1474668642!J154,1474669702!J154,1474670780!J154,1474671840!J154,1474672917!J154,1474673994!J154,1474675072!J154,1474676149!J154,1474677227!J154,1474678287!J154,1474679364!J154,1474680441!J154,1474681518!J154,1474682595!J154,1474683656!J154,1474684733!J154,1474685810!J154,1474686870!J154,1474687948!J154,1474689009!J154,1474690086!J154,1474691164!J154,1474692241!J154,1474693318!J154)</f>
        <v>0</v>
      </c>
      <c r="K154">
        <f>MEDIAN(1474662195!K154,1474663272!K154,1474664350!K154,1474665410!K154,1474666487!K154,1474667565!K154,1474668642!K154,1474669702!K154,1474670780!K154,1474671840!K154,1474672917!K154,1474673994!K154,1474675072!K154,1474676149!K154,1474677227!K154,1474678287!K154,1474679364!K154,1474680441!K154,1474681518!K154,1474682595!K154,1474683656!K154,1474684733!K154,1474685810!K154,1474686870!K154,1474687948!K154,1474689009!K154,1474690086!K154,1474691164!K154,1474692241!K154,1474693318!K154)</f>
        <v>0</v>
      </c>
    </row>
    <row r="155" spans="1:11">
      <c r="A155">
        <f>MEDIAN(1474662195!A155,1474663272!A155,1474664350!A155,1474665410!A155,1474666487!A155,1474667565!A155,1474668642!A155,1474669702!A155,1474670780!A155,1474671840!A155,1474672917!A155,1474673994!A155,1474675072!A155,1474676149!A155,1474677227!A155,1474678287!A155,1474679364!A155,1474680441!A155,1474681518!A155,1474682595!A155,1474683656!A155,1474684733!A155,1474685810!A155,1474686870!A155,1474687948!A155,1474689009!A155,1474690086!A155,1474691164!A155,1474692241!A155,1474693318!A155)</f>
        <v>0</v>
      </c>
      <c r="B155">
        <f>MEDIAN(1474662195!B155,1474663272!B155,1474664350!B155,1474665410!B155,1474666487!B155,1474667565!B155,1474668642!B155,1474669702!B155,1474670780!B155,1474671840!B155,1474672917!B155,1474673994!B155,1474675072!B155,1474676149!B155,1474677227!B155,1474678287!B155,1474679364!B155,1474680441!B155,1474681518!B155,1474682595!B155,1474683656!B155,1474684733!B155,1474685810!B155,1474686870!B155,1474687948!B155,1474689009!B155,1474690086!B155,1474691164!B155,1474692241!B155,1474693318!B155)</f>
        <v>0</v>
      </c>
      <c r="C155">
        <f>MEDIAN(1474662195!C155,1474663272!C155,1474664350!C155,1474665410!C155,1474666487!C155,1474667565!C155,1474668642!C155,1474669702!C155,1474670780!C155,1474671840!C155,1474672917!C155,1474673994!C155,1474675072!C155,1474676149!C155,1474677227!C155,1474678287!C155,1474679364!C155,1474680441!C155,1474681518!C155,1474682595!C155,1474683656!C155,1474684733!C155,1474685810!C155,1474686870!C155,1474687948!C155,1474689009!C155,1474690086!C155,1474691164!C155,1474692241!C155,1474693318!C155)</f>
        <v>0</v>
      </c>
      <c r="D155">
        <f>MEDIAN(1474662195!D155,1474663272!D155,1474664350!D155,1474665410!D155,1474666487!D155,1474667565!D155,1474668642!D155,1474669702!D155,1474670780!D155,1474671840!D155,1474672917!D155,1474673994!D155,1474675072!D155,1474676149!D155,1474677227!D155,1474678287!D155,1474679364!D155,1474680441!D155,1474681518!D155,1474682595!D155,1474683656!D155,1474684733!D155,1474685810!D155,1474686870!D155,1474687948!D155,1474689009!D155,1474690086!D155,1474691164!D155,1474692241!D155,1474693318!D155)</f>
        <v>0</v>
      </c>
      <c r="E155">
        <f>MEDIAN(1474662195!E155,1474663272!E155,1474664350!E155,1474665410!E155,1474666487!E155,1474667565!E155,1474668642!E155,1474669702!E155,1474670780!E155,1474671840!E155,1474672917!E155,1474673994!E155,1474675072!E155,1474676149!E155,1474677227!E155,1474678287!E155,1474679364!E155,1474680441!E155,1474681518!E155,1474682595!E155,1474683656!E155,1474684733!E155,1474685810!E155,1474686870!E155,1474687948!E155,1474689009!E155,1474690086!E155,1474691164!E155,1474692241!E155,1474693318!E155)</f>
        <v>0</v>
      </c>
      <c r="F155">
        <f>MEDIAN(1474662195!F155,1474663272!F155,1474664350!F155,1474665410!F155,1474666487!F155,1474667565!F155,1474668642!F155,1474669702!F155,1474670780!F155,1474671840!F155,1474672917!F155,1474673994!F155,1474675072!F155,1474676149!F155,1474677227!F155,1474678287!F155,1474679364!F155,1474680441!F155,1474681518!F155,1474682595!F155,1474683656!F155,1474684733!F155,1474685810!F155,1474686870!F155,1474687948!F155,1474689009!F155,1474690086!F155,1474691164!F155,1474692241!F155,1474693318!F155)</f>
        <v>0</v>
      </c>
      <c r="G155">
        <f>MEDIAN(1474662195!G155,1474663272!G155,1474664350!G155,1474665410!G155,1474666487!G155,1474667565!G155,1474668642!G155,1474669702!G155,1474670780!G155,1474671840!G155,1474672917!G155,1474673994!G155,1474675072!G155,1474676149!G155,1474677227!G155,1474678287!G155,1474679364!G155,1474680441!G155,1474681518!G155,1474682595!G155,1474683656!G155,1474684733!G155,1474685810!G155,1474686870!G155,1474687948!G155,1474689009!G155,1474690086!G155,1474691164!G155,1474692241!G155,1474693318!G155)</f>
        <v>0</v>
      </c>
      <c r="H155">
        <f>MEDIAN(1474662195!H155,1474663272!H155,1474664350!H155,1474665410!H155,1474666487!H155,1474667565!H155,1474668642!H155,1474669702!H155,1474670780!H155,1474671840!H155,1474672917!H155,1474673994!H155,1474675072!H155,1474676149!H155,1474677227!H155,1474678287!H155,1474679364!H155,1474680441!H155,1474681518!H155,1474682595!H155,1474683656!H155,1474684733!H155,1474685810!H155,1474686870!H155,1474687948!H155,1474689009!H155,1474690086!H155,1474691164!H155,1474692241!H155,1474693318!H155)</f>
        <v>0</v>
      </c>
      <c r="I155">
        <f>MEDIAN(1474662195!I155,1474663272!I155,1474664350!I155,1474665410!I155,1474666487!I155,1474667565!I155,1474668642!I155,1474669702!I155,1474670780!I155,1474671840!I155,1474672917!I155,1474673994!I155,1474675072!I155,1474676149!I155,1474677227!I155,1474678287!I155,1474679364!I155,1474680441!I155,1474681518!I155,1474682595!I155,1474683656!I155,1474684733!I155,1474685810!I155,1474686870!I155,1474687948!I155,1474689009!I155,1474690086!I155,1474691164!I155,1474692241!I155,1474693318!I155)</f>
        <v>0</v>
      </c>
      <c r="J155">
        <f>MEDIAN(1474662195!J155,1474663272!J155,1474664350!J155,1474665410!J155,1474666487!J155,1474667565!J155,1474668642!J155,1474669702!J155,1474670780!J155,1474671840!J155,1474672917!J155,1474673994!J155,1474675072!J155,1474676149!J155,1474677227!J155,1474678287!J155,1474679364!J155,1474680441!J155,1474681518!J155,1474682595!J155,1474683656!J155,1474684733!J155,1474685810!J155,1474686870!J155,1474687948!J155,1474689009!J155,1474690086!J155,1474691164!J155,1474692241!J155,1474693318!J155)</f>
        <v>0</v>
      </c>
      <c r="K155">
        <f>MEDIAN(1474662195!K155,1474663272!K155,1474664350!K155,1474665410!K155,1474666487!K155,1474667565!K155,1474668642!K155,1474669702!K155,1474670780!K155,1474671840!K155,1474672917!K155,1474673994!K155,1474675072!K155,1474676149!K155,1474677227!K155,1474678287!K155,1474679364!K155,1474680441!K155,1474681518!K155,1474682595!K155,1474683656!K155,1474684733!K155,1474685810!K155,1474686870!K155,1474687948!K155,1474689009!K155,1474690086!K155,1474691164!K155,1474692241!K155,1474693318!K155)</f>
        <v>0</v>
      </c>
    </row>
    <row r="156" spans="1:11">
      <c r="A156">
        <f>MEDIAN(1474662195!A156,1474663272!A156,1474664350!A156,1474665410!A156,1474666487!A156,1474667565!A156,1474668642!A156,1474669702!A156,1474670780!A156,1474671840!A156,1474672917!A156,1474673994!A156,1474675072!A156,1474676149!A156,1474677227!A156,1474678287!A156,1474679364!A156,1474680441!A156,1474681518!A156,1474682595!A156,1474683656!A156,1474684733!A156,1474685810!A156,1474686870!A156,1474687948!A156,1474689009!A156,1474690086!A156,1474691164!A156,1474692241!A156,1474693318!A156)</f>
        <v>0</v>
      </c>
      <c r="B156">
        <f>MEDIAN(1474662195!B156,1474663272!B156,1474664350!B156,1474665410!B156,1474666487!B156,1474667565!B156,1474668642!B156,1474669702!B156,1474670780!B156,1474671840!B156,1474672917!B156,1474673994!B156,1474675072!B156,1474676149!B156,1474677227!B156,1474678287!B156,1474679364!B156,1474680441!B156,1474681518!B156,1474682595!B156,1474683656!B156,1474684733!B156,1474685810!B156,1474686870!B156,1474687948!B156,1474689009!B156,1474690086!B156,1474691164!B156,1474692241!B156,1474693318!B156)</f>
        <v>0</v>
      </c>
      <c r="C156">
        <f>MEDIAN(1474662195!C156,1474663272!C156,1474664350!C156,1474665410!C156,1474666487!C156,1474667565!C156,1474668642!C156,1474669702!C156,1474670780!C156,1474671840!C156,1474672917!C156,1474673994!C156,1474675072!C156,1474676149!C156,1474677227!C156,1474678287!C156,1474679364!C156,1474680441!C156,1474681518!C156,1474682595!C156,1474683656!C156,1474684733!C156,1474685810!C156,1474686870!C156,1474687948!C156,1474689009!C156,1474690086!C156,1474691164!C156,1474692241!C156,1474693318!C156)</f>
        <v>0</v>
      </c>
      <c r="D156">
        <f>MEDIAN(1474662195!D156,1474663272!D156,1474664350!D156,1474665410!D156,1474666487!D156,1474667565!D156,1474668642!D156,1474669702!D156,1474670780!D156,1474671840!D156,1474672917!D156,1474673994!D156,1474675072!D156,1474676149!D156,1474677227!D156,1474678287!D156,1474679364!D156,1474680441!D156,1474681518!D156,1474682595!D156,1474683656!D156,1474684733!D156,1474685810!D156,1474686870!D156,1474687948!D156,1474689009!D156,1474690086!D156,1474691164!D156,1474692241!D156,1474693318!D156)</f>
        <v>0</v>
      </c>
      <c r="E156">
        <f>MEDIAN(1474662195!E156,1474663272!E156,1474664350!E156,1474665410!E156,1474666487!E156,1474667565!E156,1474668642!E156,1474669702!E156,1474670780!E156,1474671840!E156,1474672917!E156,1474673994!E156,1474675072!E156,1474676149!E156,1474677227!E156,1474678287!E156,1474679364!E156,1474680441!E156,1474681518!E156,1474682595!E156,1474683656!E156,1474684733!E156,1474685810!E156,1474686870!E156,1474687948!E156,1474689009!E156,1474690086!E156,1474691164!E156,1474692241!E156,1474693318!E156)</f>
        <v>0</v>
      </c>
      <c r="F156">
        <f>MEDIAN(1474662195!F156,1474663272!F156,1474664350!F156,1474665410!F156,1474666487!F156,1474667565!F156,1474668642!F156,1474669702!F156,1474670780!F156,1474671840!F156,1474672917!F156,1474673994!F156,1474675072!F156,1474676149!F156,1474677227!F156,1474678287!F156,1474679364!F156,1474680441!F156,1474681518!F156,1474682595!F156,1474683656!F156,1474684733!F156,1474685810!F156,1474686870!F156,1474687948!F156,1474689009!F156,1474690086!F156,1474691164!F156,1474692241!F156,1474693318!F156)</f>
        <v>0</v>
      </c>
      <c r="G156">
        <f>MEDIAN(1474662195!G156,1474663272!G156,1474664350!G156,1474665410!G156,1474666487!G156,1474667565!G156,1474668642!G156,1474669702!G156,1474670780!G156,1474671840!G156,1474672917!G156,1474673994!G156,1474675072!G156,1474676149!G156,1474677227!G156,1474678287!G156,1474679364!G156,1474680441!G156,1474681518!G156,1474682595!G156,1474683656!G156,1474684733!G156,1474685810!G156,1474686870!G156,1474687948!G156,1474689009!G156,1474690086!G156,1474691164!G156,1474692241!G156,1474693318!G156)</f>
        <v>0</v>
      </c>
      <c r="H156">
        <f>MEDIAN(1474662195!H156,1474663272!H156,1474664350!H156,1474665410!H156,1474666487!H156,1474667565!H156,1474668642!H156,1474669702!H156,1474670780!H156,1474671840!H156,1474672917!H156,1474673994!H156,1474675072!H156,1474676149!H156,1474677227!H156,1474678287!H156,1474679364!H156,1474680441!H156,1474681518!H156,1474682595!H156,1474683656!H156,1474684733!H156,1474685810!H156,1474686870!H156,1474687948!H156,1474689009!H156,1474690086!H156,1474691164!H156,1474692241!H156,1474693318!H156)</f>
        <v>0</v>
      </c>
      <c r="I156">
        <f>MEDIAN(1474662195!I156,1474663272!I156,1474664350!I156,1474665410!I156,1474666487!I156,1474667565!I156,1474668642!I156,1474669702!I156,1474670780!I156,1474671840!I156,1474672917!I156,1474673994!I156,1474675072!I156,1474676149!I156,1474677227!I156,1474678287!I156,1474679364!I156,1474680441!I156,1474681518!I156,1474682595!I156,1474683656!I156,1474684733!I156,1474685810!I156,1474686870!I156,1474687948!I156,1474689009!I156,1474690086!I156,1474691164!I156,1474692241!I156,1474693318!I156)</f>
        <v>0</v>
      </c>
      <c r="J156">
        <f>MEDIAN(1474662195!J156,1474663272!J156,1474664350!J156,1474665410!J156,1474666487!J156,1474667565!J156,1474668642!J156,1474669702!J156,1474670780!J156,1474671840!J156,1474672917!J156,1474673994!J156,1474675072!J156,1474676149!J156,1474677227!J156,1474678287!J156,1474679364!J156,1474680441!J156,1474681518!J156,1474682595!J156,1474683656!J156,1474684733!J156,1474685810!J156,1474686870!J156,1474687948!J156,1474689009!J156,1474690086!J156,1474691164!J156,1474692241!J156,1474693318!J156)</f>
        <v>0</v>
      </c>
      <c r="K156">
        <f>MEDIAN(1474662195!K156,1474663272!K156,1474664350!K156,1474665410!K156,1474666487!K156,1474667565!K156,1474668642!K156,1474669702!K156,1474670780!K156,1474671840!K156,1474672917!K156,1474673994!K156,1474675072!K156,1474676149!K156,1474677227!K156,1474678287!K156,1474679364!K156,1474680441!K156,1474681518!K156,1474682595!K156,1474683656!K156,1474684733!K156,1474685810!K156,1474686870!K156,1474687948!K156,1474689009!K156,1474690086!K156,1474691164!K156,1474692241!K156,1474693318!K156)</f>
        <v>0</v>
      </c>
    </row>
    <row r="157" spans="1:11">
      <c r="A157">
        <f>MEDIAN(1474662195!A157,1474663272!A157,1474664350!A157,1474665410!A157,1474666487!A157,1474667565!A157,1474668642!A157,1474669702!A157,1474670780!A157,1474671840!A157,1474672917!A157,1474673994!A157,1474675072!A157,1474676149!A157,1474677227!A157,1474678287!A157,1474679364!A157,1474680441!A157,1474681518!A157,1474682595!A157,1474683656!A157,1474684733!A157,1474685810!A157,1474686870!A157,1474687948!A157,1474689009!A157,1474690086!A157,1474691164!A157,1474692241!A157,1474693318!A157)</f>
        <v>0</v>
      </c>
      <c r="B157">
        <f>MEDIAN(1474662195!B157,1474663272!B157,1474664350!B157,1474665410!B157,1474666487!B157,1474667565!B157,1474668642!B157,1474669702!B157,1474670780!B157,1474671840!B157,1474672917!B157,1474673994!B157,1474675072!B157,1474676149!B157,1474677227!B157,1474678287!B157,1474679364!B157,1474680441!B157,1474681518!B157,1474682595!B157,1474683656!B157,1474684733!B157,1474685810!B157,1474686870!B157,1474687948!B157,1474689009!B157,1474690086!B157,1474691164!B157,1474692241!B157,1474693318!B157)</f>
        <v>0</v>
      </c>
      <c r="C157">
        <f>MEDIAN(1474662195!C157,1474663272!C157,1474664350!C157,1474665410!C157,1474666487!C157,1474667565!C157,1474668642!C157,1474669702!C157,1474670780!C157,1474671840!C157,1474672917!C157,1474673994!C157,1474675072!C157,1474676149!C157,1474677227!C157,1474678287!C157,1474679364!C157,1474680441!C157,1474681518!C157,1474682595!C157,1474683656!C157,1474684733!C157,1474685810!C157,1474686870!C157,1474687948!C157,1474689009!C157,1474690086!C157,1474691164!C157,1474692241!C157,1474693318!C157)</f>
        <v>0</v>
      </c>
      <c r="D157">
        <f>MEDIAN(1474662195!D157,1474663272!D157,1474664350!D157,1474665410!D157,1474666487!D157,1474667565!D157,1474668642!D157,1474669702!D157,1474670780!D157,1474671840!D157,1474672917!D157,1474673994!D157,1474675072!D157,1474676149!D157,1474677227!D157,1474678287!D157,1474679364!D157,1474680441!D157,1474681518!D157,1474682595!D157,1474683656!D157,1474684733!D157,1474685810!D157,1474686870!D157,1474687948!D157,1474689009!D157,1474690086!D157,1474691164!D157,1474692241!D157,1474693318!D157)</f>
        <v>0</v>
      </c>
      <c r="E157">
        <f>MEDIAN(1474662195!E157,1474663272!E157,1474664350!E157,1474665410!E157,1474666487!E157,1474667565!E157,1474668642!E157,1474669702!E157,1474670780!E157,1474671840!E157,1474672917!E157,1474673994!E157,1474675072!E157,1474676149!E157,1474677227!E157,1474678287!E157,1474679364!E157,1474680441!E157,1474681518!E157,1474682595!E157,1474683656!E157,1474684733!E157,1474685810!E157,1474686870!E157,1474687948!E157,1474689009!E157,1474690086!E157,1474691164!E157,1474692241!E157,1474693318!E157)</f>
        <v>0</v>
      </c>
      <c r="F157">
        <f>MEDIAN(1474662195!F157,1474663272!F157,1474664350!F157,1474665410!F157,1474666487!F157,1474667565!F157,1474668642!F157,1474669702!F157,1474670780!F157,1474671840!F157,1474672917!F157,1474673994!F157,1474675072!F157,1474676149!F157,1474677227!F157,1474678287!F157,1474679364!F157,1474680441!F157,1474681518!F157,1474682595!F157,1474683656!F157,1474684733!F157,1474685810!F157,1474686870!F157,1474687948!F157,1474689009!F157,1474690086!F157,1474691164!F157,1474692241!F157,1474693318!F157)</f>
        <v>0</v>
      </c>
      <c r="G157">
        <f>MEDIAN(1474662195!G157,1474663272!G157,1474664350!G157,1474665410!G157,1474666487!G157,1474667565!G157,1474668642!G157,1474669702!G157,1474670780!G157,1474671840!G157,1474672917!G157,1474673994!G157,1474675072!G157,1474676149!G157,1474677227!G157,1474678287!G157,1474679364!G157,1474680441!G157,1474681518!G157,1474682595!G157,1474683656!G157,1474684733!G157,1474685810!G157,1474686870!G157,1474687948!G157,1474689009!G157,1474690086!G157,1474691164!G157,1474692241!G157,1474693318!G157)</f>
        <v>0</v>
      </c>
      <c r="H157">
        <f>MEDIAN(1474662195!H157,1474663272!H157,1474664350!H157,1474665410!H157,1474666487!H157,1474667565!H157,1474668642!H157,1474669702!H157,1474670780!H157,1474671840!H157,1474672917!H157,1474673994!H157,1474675072!H157,1474676149!H157,1474677227!H157,1474678287!H157,1474679364!H157,1474680441!H157,1474681518!H157,1474682595!H157,1474683656!H157,1474684733!H157,1474685810!H157,1474686870!H157,1474687948!H157,1474689009!H157,1474690086!H157,1474691164!H157,1474692241!H157,1474693318!H157)</f>
        <v>0</v>
      </c>
      <c r="I157">
        <f>MEDIAN(1474662195!I157,1474663272!I157,1474664350!I157,1474665410!I157,1474666487!I157,1474667565!I157,1474668642!I157,1474669702!I157,1474670780!I157,1474671840!I157,1474672917!I157,1474673994!I157,1474675072!I157,1474676149!I157,1474677227!I157,1474678287!I157,1474679364!I157,1474680441!I157,1474681518!I157,1474682595!I157,1474683656!I157,1474684733!I157,1474685810!I157,1474686870!I157,1474687948!I157,1474689009!I157,1474690086!I157,1474691164!I157,1474692241!I157,1474693318!I157)</f>
        <v>0</v>
      </c>
      <c r="J157">
        <f>MEDIAN(1474662195!J157,1474663272!J157,1474664350!J157,1474665410!J157,1474666487!J157,1474667565!J157,1474668642!J157,1474669702!J157,1474670780!J157,1474671840!J157,1474672917!J157,1474673994!J157,1474675072!J157,1474676149!J157,1474677227!J157,1474678287!J157,1474679364!J157,1474680441!J157,1474681518!J157,1474682595!J157,1474683656!J157,1474684733!J157,1474685810!J157,1474686870!J157,1474687948!J157,1474689009!J157,1474690086!J157,1474691164!J157,1474692241!J157,1474693318!J157)</f>
        <v>0</v>
      </c>
      <c r="K157">
        <f>MEDIAN(1474662195!K157,1474663272!K157,1474664350!K157,1474665410!K157,1474666487!K157,1474667565!K157,1474668642!K157,1474669702!K157,1474670780!K157,1474671840!K157,1474672917!K157,1474673994!K157,1474675072!K157,1474676149!K157,1474677227!K157,1474678287!K157,1474679364!K157,1474680441!K157,1474681518!K157,1474682595!K157,1474683656!K157,1474684733!K157,1474685810!K157,1474686870!K157,1474687948!K157,1474689009!K157,1474690086!K157,1474691164!K157,1474692241!K157,1474693318!K157)</f>
        <v>0</v>
      </c>
    </row>
    <row r="158" spans="1:11">
      <c r="A158">
        <f>MEDIAN(1474662195!A158,1474663272!A158,1474664350!A158,1474665410!A158,1474666487!A158,1474667565!A158,1474668642!A158,1474669702!A158,1474670780!A158,1474671840!A158,1474672917!A158,1474673994!A158,1474675072!A158,1474676149!A158,1474677227!A158,1474678287!A158,1474679364!A158,1474680441!A158,1474681518!A158,1474682595!A158,1474683656!A158,1474684733!A158,1474685810!A158,1474686870!A158,1474687948!A158,1474689009!A158,1474690086!A158,1474691164!A158,1474692241!A158,1474693318!A158)</f>
        <v>0</v>
      </c>
      <c r="B158">
        <f>MEDIAN(1474662195!B158,1474663272!B158,1474664350!B158,1474665410!B158,1474666487!B158,1474667565!B158,1474668642!B158,1474669702!B158,1474670780!B158,1474671840!B158,1474672917!B158,1474673994!B158,1474675072!B158,1474676149!B158,1474677227!B158,1474678287!B158,1474679364!B158,1474680441!B158,1474681518!B158,1474682595!B158,1474683656!B158,1474684733!B158,1474685810!B158,1474686870!B158,1474687948!B158,1474689009!B158,1474690086!B158,1474691164!B158,1474692241!B158,1474693318!B158)</f>
        <v>0</v>
      </c>
      <c r="C158">
        <f>MEDIAN(1474662195!C158,1474663272!C158,1474664350!C158,1474665410!C158,1474666487!C158,1474667565!C158,1474668642!C158,1474669702!C158,1474670780!C158,1474671840!C158,1474672917!C158,1474673994!C158,1474675072!C158,1474676149!C158,1474677227!C158,1474678287!C158,1474679364!C158,1474680441!C158,1474681518!C158,1474682595!C158,1474683656!C158,1474684733!C158,1474685810!C158,1474686870!C158,1474687948!C158,1474689009!C158,1474690086!C158,1474691164!C158,1474692241!C158,1474693318!C158)</f>
        <v>0</v>
      </c>
      <c r="D158">
        <f>MEDIAN(1474662195!D158,1474663272!D158,1474664350!D158,1474665410!D158,1474666487!D158,1474667565!D158,1474668642!D158,1474669702!D158,1474670780!D158,1474671840!D158,1474672917!D158,1474673994!D158,1474675072!D158,1474676149!D158,1474677227!D158,1474678287!D158,1474679364!D158,1474680441!D158,1474681518!D158,1474682595!D158,1474683656!D158,1474684733!D158,1474685810!D158,1474686870!D158,1474687948!D158,1474689009!D158,1474690086!D158,1474691164!D158,1474692241!D158,1474693318!D158)</f>
        <v>0</v>
      </c>
      <c r="E158">
        <f>MEDIAN(1474662195!E158,1474663272!E158,1474664350!E158,1474665410!E158,1474666487!E158,1474667565!E158,1474668642!E158,1474669702!E158,1474670780!E158,1474671840!E158,1474672917!E158,1474673994!E158,1474675072!E158,1474676149!E158,1474677227!E158,1474678287!E158,1474679364!E158,1474680441!E158,1474681518!E158,1474682595!E158,1474683656!E158,1474684733!E158,1474685810!E158,1474686870!E158,1474687948!E158,1474689009!E158,1474690086!E158,1474691164!E158,1474692241!E158,1474693318!E158)</f>
        <v>0</v>
      </c>
      <c r="F158">
        <f>MEDIAN(1474662195!F158,1474663272!F158,1474664350!F158,1474665410!F158,1474666487!F158,1474667565!F158,1474668642!F158,1474669702!F158,1474670780!F158,1474671840!F158,1474672917!F158,1474673994!F158,1474675072!F158,1474676149!F158,1474677227!F158,1474678287!F158,1474679364!F158,1474680441!F158,1474681518!F158,1474682595!F158,1474683656!F158,1474684733!F158,1474685810!F158,1474686870!F158,1474687948!F158,1474689009!F158,1474690086!F158,1474691164!F158,1474692241!F158,1474693318!F158)</f>
        <v>0</v>
      </c>
      <c r="G158">
        <f>MEDIAN(1474662195!G158,1474663272!G158,1474664350!G158,1474665410!G158,1474666487!G158,1474667565!G158,1474668642!G158,1474669702!G158,1474670780!G158,1474671840!G158,1474672917!G158,1474673994!G158,1474675072!G158,1474676149!G158,1474677227!G158,1474678287!G158,1474679364!G158,1474680441!G158,1474681518!G158,1474682595!G158,1474683656!G158,1474684733!G158,1474685810!G158,1474686870!G158,1474687948!G158,1474689009!G158,1474690086!G158,1474691164!G158,1474692241!G158,1474693318!G158)</f>
        <v>0</v>
      </c>
      <c r="H158">
        <f>MEDIAN(1474662195!H158,1474663272!H158,1474664350!H158,1474665410!H158,1474666487!H158,1474667565!H158,1474668642!H158,1474669702!H158,1474670780!H158,1474671840!H158,1474672917!H158,1474673994!H158,1474675072!H158,1474676149!H158,1474677227!H158,1474678287!H158,1474679364!H158,1474680441!H158,1474681518!H158,1474682595!H158,1474683656!H158,1474684733!H158,1474685810!H158,1474686870!H158,1474687948!H158,1474689009!H158,1474690086!H158,1474691164!H158,1474692241!H158,1474693318!H158)</f>
        <v>0</v>
      </c>
      <c r="I158">
        <f>MEDIAN(1474662195!I158,1474663272!I158,1474664350!I158,1474665410!I158,1474666487!I158,1474667565!I158,1474668642!I158,1474669702!I158,1474670780!I158,1474671840!I158,1474672917!I158,1474673994!I158,1474675072!I158,1474676149!I158,1474677227!I158,1474678287!I158,1474679364!I158,1474680441!I158,1474681518!I158,1474682595!I158,1474683656!I158,1474684733!I158,1474685810!I158,1474686870!I158,1474687948!I158,1474689009!I158,1474690086!I158,1474691164!I158,1474692241!I158,1474693318!I158)</f>
        <v>0</v>
      </c>
      <c r="J158">
        <f>MEDIAN(1474662195!J158,1474663272!J158,1474664350!J158,1474665410!J158,1474666487!J158,1474667565!J158,1474668642!J158,1474669702!J158,1474670780!J158,1474671840!J158,1474672917!J158,1474673994!J158,1474675072!J158,1474676149!J158,1474677227!J158,1474678287!J158,1474679364!J158,1474680441!J158,1474681518!J158,1474682595!J158,1474683656!J158,1474684733!J158,1474685810!J158,1474686870!J158,1474687948!J158,1474689009!J158,1474690086!J158,1474691164!J158,1474692241!J158,1474693318!J158)</f>
        <v>0</v>
      </c>
      <c r="K158">
        <f>MEDIAN(1474662195!K158,1474663272!K158,1474664350!K158,1474665410!K158,1474666487!K158,1474667565!K158,1474668642!K158,1474669702!K158,1474670780!K158,1474671840!K158,1474672917!K158,1474673994!K158,1474675072!K158,1474676149!K158,1474677227!K158,1474678287!K158,1474679364!K158,1474680441!K158,1474681518!K158,1474682595!K158,1474683656!K158,1474684733!K158,1474685810!K158,1474686870!K158,1474687948!K158,1474689009!K158,1474690086!K158,1474691164!K158,1474692241!K158,1474693318!K158)</f>
        <v>0</v>
      </c>
    </row>
    <row r="159" spans="1:11">
      <c r="A159">
        <f>MEDIAN(1474662195!A159,1474663272!A159,1474664350!A159,1474665410!A159,1474666487!A159,1474667565!A159,1474668642!A159,1474669702!A159,1474670780!A159,1474671840!A159,1474672917!A159,1474673994!A159,1474675072!A159,1474676149!A159,1474677227!A159,1474678287!A159,1474679364!A159,1474680441!A159,1474681518!A159,1474682595!A159,1474683656!A159,1474684733!A159,1474685810!A159,1474686870!A159,1474687948!A159,1474689009!A159,1474690086!A159,1474691164!A159,1474692241!A159,1474693318!A159)</f>
        <v>0</v>
      </c>
      <c r="B159">
        <f>MEDIAN(1474662195!B159,1474663272!B159,1474664350!B159,1474665410!B159,1474666487!B159,1474667565!B159,1474668642!B159,1474669702!B159,1474670780!B159,1474671840!B159,1474672917!B159,1474673994!B159,1474675072!B159,1474676149!B159,1474677227!B159,1474678287!B159,1474679364!B159,1474680441!B159,1474681518!B159,1474682595!B159,1474683656!B159,1474684733!B159,1474685810!B159,1474686870!B159,1474687948!B159,1474689009!B159,1474690086!B159,1474691164!B159,1474692241!B159,1474693318!B159)</f>
        <v>0</v>
      </c>
      <c r="C159">
        <f>MEDIAN(1474662195!C159,1474663272!C159,1474664350!C159,1474665410!C159,1474666487!C159,1474667565!C159,1474668642!C159,1474669702!C159,1474670780!C159,1474671840!C159,1474672917!C159,1474673994!C159,1474675072!C159,1474676149!C159,1474677227!C159,1474678287!C159,1474679364!C159,1474680441!C159,1474681518!C159,1474682595!C159,1474683656!C159,1474684733!C159,1474685810!C159,1474686870!C159,1474687948!C159,1474689009!C159,1474690086!C159,1474691164!C159,1474692241!C159,1474693318!C159)</f>
        <v>0</v>
      </c>
      <c r="D159">
        <f>MEDIAN(1474662195!D159,1474663272!D159,1474664350!D159,1474665410!D159,1474666487!D159,1474667565!D159,1474668642!D159,1474669702!D159,1474670780!D159,1474671840!D159,1474672917!D159,1474673994!D159,1474675072!D159,1474676149!D159,1474677227!D159,1474678287!D159,1474679364!D159,1474680441!D159,1474681518!D159,1474682595!D159,1474683656!D159,1474684733!D159,1474685810!D159,1474686870!D159,1474687948!D159,1474689009!D159,1474690086!D159,1474691164!D159,1474692241!D159,1474693318!D159)</f>
        <v>0</v>
      </c>
      <c r="E159">
        <f>MEDIAN(1474662195!E159,1474663272!E159,1474664350!E159,1474665410!E159,1474666487!E159,1474667565!E159,1474668642!E159,1474669702!E159,1474670780!E159,1474671840!E159,1474672917!E159,1474673994!E159,1474675072!E159,1474676149!E159,1474677227!E159,1474678287!E159,1474679364!E159,1474680441!E159,1474681518!E159,1474682595!E159,1474683656!E159,1474684733!E159,1474685810!E159,1474686870!E159,1474687948!E159,1474689009!E159,1474690086!E159,1474691164!E159,1474692241!E159,1474693318!E159)</f>
        <v>0</v>
      </c>
      <c r="F159">
        <f>MEDIAN(1474662195!F159,1474663272!F159,1474664350!F159,1474665410!F159,1474666487!F159,1474667565!F159,1474668642!F159,1474669702!F159,1474670780!F159,1474671840!F159,1474672917!F159,1474673994!F159,1474675072!F159,1474676149!F159,1474677227!F159,1474678287!F159,1474679364!F159,1474680441!F159,1474681518!F159,1474682595!F159,1474683656!F159,1474684733!F159,1474685810!F159,1474686870!F159,1474687948!F159,1474689009!F159,1474690086!F159,1474691164!F159,1474692241!F159,1474693318!F159)</f>
        <v>0</v>
      </c>
      <c r="G159">
        <f>MEDIAN(1474662195!G159,1474663272!G159,1474664350!G159,1474665410!G159,1474666487!G159,1474667565!G159,1474668642!G159,1474669702!G159,1474670780!G159,1474671840!G159,1474672917!G159,1474673994!G159,1474675072!G159,1474676149!G159,1474677227!G159,1474678287!G159,1474679364!G159,1474680441!G159,1474681518!G159,1474682595!G159,1474683656!G159,1474684733!G159,1474685810!G159,1474686870!G159,1474687948!G159,1474689009!G159,1474690086!G159,1474691164!G159,1474692241!G159,1474693318!G159)</f>
        <v>0</v>
      </c>
      <c r="H159">
        <f>MEDIAN(1474662195!H159,1474663272!H159,1474664350!H159,1474665410!H159,1474666487!H159,1474667565!H159,1474668642!H159,1474669702!H159,1474670780!H159,1474671840!H159,1474672917!H159,1474673994!H159,1474675072!H159,1474676149!H159,1474677227!H159,1474678287!H159,1474679364!H159,1474680441!H159,1474681518!H159,1474682595!H159,1474683656!H159,1474684733!H159,1474685810!H159,1474686870!H159,1474687948!H159,1474689009!H159,1474690086!H159,1474691164!H159,1474692241!H159,1474693318!H159)</f>
        <v>0</v>
      </c>
      <c r="I159">
        <f>MEDIAN(1474662195!I159,1474663272!I159,1474664350!I159,1474665410!I159,1474666487!I159,1474667565!I159,1474668642!I159,1474669702!I159,1474670780!I159,1474671840!I159,1474672917!I159,1474673994!I159,1474675072!I159,1474676149!I159,1474677227!I159,1474678287!I159,1474679364!I159,1474680441!I159,1474681518!I159,1474682595!I159,1474683656!I159,1474684733!I159,1474685810!I159,1474686870!I159,1474687948!I159,1474689009!I159,1474690086!I159,1474691164!I159,1474692241!I159,1474693318!I159)</f>
        <v>0</v>
      </c>
      <c r="J159">
        <f>MEDIAN(1474662195!J159,1474663272!J159,1474664350!J159,1474665410!J159,1474666487!J159,1474667565!J159,1474668642!J159,1474669702!J159,1474670780!J159,1474671840!J159,1474672917!J159,1474673994!J159,1474675072!J159,1474676149!J159,1474677227!J159,1474678287!J159,1474679364!J159,1474680441!J159,1474681518!J159,1474682595!J159,1474683656!J159,1474684733!J159,1474685810!J159,1474686870!J159,1474687948!J159,1474689009!J159,1474690086!J159,1474691164!J159,1474692241!J159,1474693318!J159)</f>
        <v>0</v>
      </c>
      <c r="K159">
        <f>MEDIAN(1474662195!K159,1474663272!K159,1474664350!K159,1474665410!K159,1474666487!K159,1474667565!K159,1474668642!K159,1474669702!K159,1474670780!K159,1474671840!K159,1474672917!K159,1474673994!K159,1474675072!K159,1474676149!K159,1474677227!K159,1474678287!K159,1474679364!K159,1474680441!K159,1474681518!K159,1474682595!K159,1474683656!K159,1474684733!K159,1474685810!K159,1474686870!K159,1474687948!K159,1474689009!K159,1474690086!K159,1474691164!K159,1474692241!K159,1474693318!K159)</f>
        <v>0</v>
      </c>
    </row>
    <row r="160" spans="1:11">
      <c r="A160">
        <f>MEDIAN(1474662195!A160,1474663272!A160,1474664350!A160,1474665410!A160,1474666487!A160,1474667565!A160,1474668642!A160,1474669702!A160,1474670780!A160,1474671840!A160,1474672917!A160,1474673994!A160,1474675072!A160,1474676149!A160,1474677227!A160,1474678287!A160,1474679364!A160,1474680441!A160,1474681518!A160,1474682595!A160,1474683656!A160,1474684733!A160,1474685810!A160,1474686870!A160,1474687948!A160,1474689009!A160,1474690086!A160,1474691164!A160,1474692241!A160,1474693318!A160)</f>
        <v>0</v>
      </c>
      <c r="B160">
        <f>MEDIAN(1474662195!B160,1474663272!B160,1474664350!B160,1474665410!B160,1474666487!B160,1474667565!B160,1474668642!B160,1474669702!B160,1474670780!B160,1474671840!B160,1474672917!B160,1474673994!B160,1474675072!B160,1474676149!B160,1474677227!B160,1474678287!B160,1474679364!B160,1474680441!B160,1474681518!B160,1474682595!B160,1474683656!B160,1474684733!B160,1474685810!B160,1474686870!B160,1474687948!B160,1474689009!B160,1474690086!B160,1474691164!B160,1474692241!B160,1474693318!B160)</f>
        <v>0</v>
      </c>
      <c r="C160">
        <f>MEDIAN(1474662195!C160,1474663272!C160,1474664350!C160,1474665410!C160,1474666487!C160,1474667565!C160,1474668642!C160,1474669702!C160,1474670780!C160,1474671840!C160,1474672917!C160,1474673994!C160,1474675072!C160,1474676149!C160,1474677227!C160,1474678287!C160,1474679364!C160,1474680441!C160,1474681518!C160,1474682595!C160,1474683656!C160,1474684733!C160,1474685810!C160,1474686870!C160,1474687948!C160,1474689009!C160,1474690086!C160,1474691164!C160,1474692241!C160,1474693318!C160)</f>
        <v>0</v>
      </c>
      <c r="D160">
        <f>MEDIAN(1474662195!D160,1474663272!D160,1474664350!D160,1474665410!D160,1474666487!D160,1474667565!D160,1474668642!D160,1474669702!D160,1474670780!D160,1474671840!D160,1474672917!D160,1474673994!D160,1474675072!D160,1474676149!D160,1474677227!D160,1474678287!D160,1474679364!D160,1474680441!D160,1474681518!D160,1474682595!D160,1474683656!D160,1474684733!D160,1474685810!D160,1474686870!D160,1474687948!D160,1474689009!D160,1474690086!D160,1474691164!D160,1474692241!D160,1474693318!D160)</f>
        <v>0</v>
      </c>
      <c r="E160">
        <f>MEDIAN(1474662195!E160,1474663272!E160,1474664350!E160,1474665410!E160,1474666487!E160,1474667565!E160,1474668642!E160,1474669702!E160,1474670780!E160,1474671840!E160,1474672917!E160,1474673994!E160,1474675072!E160,1474676149!E160,1474677227!E160,1474678287!E160,1474679364!E160,1474680441!E160,1474681518!E160,1474682595!E160,1474683656!E160,1474684733!E160,1474685810!E160,1474686870!E160,1474687948!E160,1474689009!E160,1474690086!E160,1474691164!E160,1474692241!E160,1474693318!E160)</f>
        <v>0</v>
      </c>
      <c r="F160">
        <f>MEDIAN(1474662195!F160,1474663272!F160,1474664350!F160,1474665410!F160,1474666487!F160,1474667565!F160,1474668642!F160,1474669702!F160,1474670780!F160,1474671840!F160,1474672917!F160,1474673994!F160,1474675072!F160,1474676149!F160,1474677227!F160,1474678287!F160,1474679364!F160,1474680441!F160,1474681518!F160,1474682595!F160,1474683656!F160,1474684733!F160,1474685810!F160,1474686870!F160,1474687948!F160,1474689009!F160,1474690086!F160,1474691164!F160,1474692241!F160,1474693318!F160)</f>
        <v>0</v>
      </c>
      <c r="G160">
        <f>MEDIAN(1474662195!G160,1474663272!G160,1474664350!G160,1474665410!G160,1474666487!G160,1474667565!G160,1474668642!G160,1474669702!G160,1474670780!G160,1474671840!G160,1474672917!G160,1474673994!G160,1474675072!G160,1474676149!G160,1474677227!G160,1474678287!G160,1474679364!G160,1474680441!G160,1474681518!G160,1474682595!G160,1474683656!G160,1474684733!G160,1474685810!G160,1474686870!G160,1474687948!G160,1474689009!G160,1474690086!G160,1474691164!G160,1474692241!G160,1474693318!G160)</f>
        <v>0</v>
      </c>
      <c r="H160">
        <f>MEDIAN(1474662195!H160,1474663272!H160,1474664350!H160,1474665410!H160,1474666487!H160,1474667565!H160,1474668642!H160,1474669702!H160,1474670780!H160,1474671840!H160,1474672917!H160,1474673994!H160,1474675072!H160,1474676149!H160,1474677227!H160,1474678287!H160,1474679364!H160,1474680441!H160,1474681518!H160,1474682595!H160,1474683656!H160,1474684733!H160,1474685810!H160,1474686870!H160,1474687948!H160,1474689009!H160,1474690086!H160,1474691164!H160,1474692241!H160,1474693318!H160)</f>
        <v>0</v>
      </c>
      <c r="I160">
        <f>MEDIAN(1474662195!I160,1474663272!I160,1474664350!I160,1474665410!I160,1474666487!I160,1474667565!I160,1474668642!I160,1474669702!I160,1474670780!I160,1474671840!I160,1474672917!I160,1474673994!I160,1474675072!I160,1474676149!I160,1474677227!I160,1474678287!I160,1474679364!I160,1474680441!I160,1474681518!I160,1474682595!I160,1474683656!I160,1474684733!I160,1474685810!I160,1474686870!I160,1474687948!I160,1474689009!I160,1474690086!I160,1474691164!I160,1474692241!I160,1474693318!I160)</f>
        <v>0</v>
      </c>
      <c r="J160">
        <f>MEDIAN(1474662195!J160,1474663272!J160,1474664350!J160,1474665410!J160,1474666487!J160,1474667565!J160,1474668642!J160,1474669702!J160,1474670780!J160,1474671840!J160,1474672917!J160,1474673994!J160,1474675072!J160,1474676149!J160,1474677227!J160,1474678287!J160,1474679364!J160,1474680441!J160,1474681518!J160,1474682595!J160,1474683656!J160,1474684733!J160,1474685810!J160,1474686870!J160,1474687948!J160,1474689009!J160,1474690086!J160,1474691164!J160,1474692241!J160,1474693318!J160)</f>
        <v>0</v>
      </c>
      <c r="K160">
        <f>MEDIAN(1474662195!K160,1474663272!K160,1474664350!K160,1474665410!K160,1474666487!K160,1474667565!K160,1474668642!K160,1474669702!K160,1474670780!K160,1474671840!K160,1474672917!K160,1474673994!K160,1474675072!K160,1474676149!K160,1474677227!K160,1474678287!K160,1474679364!K160,1474680441!K160,1474681518!K160,1474682595!K160,1474683656!K160,1474684733!K160,1474685810!K160,1474686870!K160,1474687948!K160,1474689009!K160,1474690086!K160,1474691164!K160,1474692241!K160,1474693318!K160)</f>
        <v>0</v>
      </c>
    </row>
    <row r="161" spans="1:11">
      <c r="A161">
        <f>MEDIAN(1474662195!A161,1474663272!A161,1474664350!A161,1474665410!A161,1474666487!A161,1474667565!A161,1474668642!A161,1474669702!A161,1474670780!A161,1474671840!A161,1474672917!A161,1474673994!A161,1474675072!A161,1474676149!A161,1474677227!A161,1474678287!A161,1474679364!A161,1474680441!A161,1474681518!A161,1474682595!A161,1474683656!A161,1474684733!A161,1474685810!A161,1474686870!A161,1474687948!A161,1474689009!A161,1474690086!A161,1474691164!A161,1474692241!A161,1474693318!A161)</f>
        <v>0</v>
      </c>
      <c r="B161">
        <f>MEDIAN(1474662195!B161,1474663272!B161,1474664350!B161,1474665410!B161,1474666487!B161,1474667565!B161,1474668642!B161,1474669702!B161,1474670780!B161,1474671840!B161,1474672917!B161,1474673994!B161,1474675072!B161,1474676149!B161,1474677227!B161,1474678287!B161,1474679364!B161,1474680441!B161,1474681518!B161,1474682595!B161,1474683656!B161,1474684733!B161,1474685810!B161,1474686870!B161,1474687948!B161,1474689009!B161,1474690086!B161,1474691164!B161,1474692241!B161,1474693318!B161)</f>
        <v>0</v>
      </c>
      <c r="C161">
        <f>MEDIAN(1474662195!C161,1474663272!C161,1474664350!C161,1474665410!C161,1474666487!C161,1474667565!C161,1474668642!C161,1474669702!C161,1474670780!C161,1474671840!C161,1474672917!C161,1474673994!C161,1474675072!C161,1474676149!C161,1474677227!C161,1474678287!C161,1474679364!C161,1474680441!C161,1474681518!C161,1474682595!C161,1474683656!C161,1474684733!C161,1474685810!C161,1474686870!C161,1474687948!C161,1474689009!C161,1474690086!C161,1474691164!C161,1474692241!C161,1474693318!C161)</f>
        <v>0</v>
      </c>
      <c r="D161">
        <f>MEDIAN(1474662195!D161,1474663272!D161,1474664350!D161,1474665410!D161,1474666487!D161,1474667565!D161,1474668642!D161,1474669702!D161,1474670780!D161,1474671840!D161,1474672917!D161,1474673994!D161,1474675072!D161,1474676149!D161,1474677227!D161,1474678287!D161,1474679364!D161,1474680441!D161,1474681518!D161,1474682595!D161,1474683656!D161,1474684733!D161,1474685810!D161,1474686870!D161,1474687948!D161,1474689009!D161,1474690086!D161,1474691164!D161,1474692241!D161,1474693318!D161)</f>
        <v>0</v>
      </c>
      <c r="E161">
        <f>MEDIAN(1474662195!E161,1474663272!E161,1474664350!E161,1474665410!E161,1474666487!E161,1474667565!E161,1474668642!E161,1474669702!E161,1474670780!E161,1474671840!E161,1474672917!E161,1474673994!E161,1474675072!E161,1474676149!E161,1474677227!E161,1474678287!E161,1474679364!E161,1474680441!E161,1474681518!E161,1474682595!E161,1474683656!E161,1474684733!E161,1474685810!E161,1474686870!E161,1474687948!E161,1474689009!E161,1474690086!E161,1474691164!E161,1474692241!E161,1474693318!E161)</f>
        <v>0</v>
      </c>
      <c r="F161">
        <f>MEDIAN(1474662195!F161,1474663272!F161,1474664350!F161,1474665410!F161,1474666487!F161,1474667565!F161,1474668642!F161,1474669702!F161,1474670780!F161,1474671840!F161,1474672917!F161,1474673994!F161,1474675072!F161,1474676149!F161,1474677227!F161,1474678287!F161,1474679364!F161,1474680441!F161,1474681518!F161,1474682595!F161,1474683656!F161,1474684733!F161,1474685810!F161,1474686870!F161,1474687948!F161,1474689009!F161,1474690086!F161,1474691164!F161,1474692241!F161,1474693318!F161)</f>
        <v>0</v>
      </c>
      <c r="G161">
        <f>MEDIAN(1474662195!G161,1474663272!G161,1474664350!G161,1474665410!G161,1474666487!G161,1474667565!G161,1474668642!G161,1474669702!G161,1474670780!G161,1474671840!G161,1474672917!G161,1474673994!G161,1474675072!G161,1474676149!G161,1474677227!G161,1474678287!G161,1474679364!G161,1474680441!G161,1474681518!G161,1474682595!G161,1474683656!G161,1474684733!G161,1474685810!G161,1474686870!G161,1474687948!G161,1474689009!G161,1474690086!G161,1474691164!G161,1474692241!G161,1474693318!G161)</f>
        <v>0</v>
      </c>
      <c r="H161">
        <f>MEDIAN(1474662195!H161,1474663272!H161,1474664350!H161,1474665410!H161,1474666487!H161,1474667565!H161,1474668642!H161,1474669702!H161,1474670780!H161,1474671840!H161,1474672917!H161,1474673994!H161,1474675072!H161,1474676149!H161,1474677227!H161,1474678287!H161,1474679364!H161,1474680441!H161,1474681518!H161,1474682595!H161,1474683656!H161,1474684733!H161,1474685810!H161,1474686870!H161,1474687948!H161,1474689009!H161,1474690086!H161,1474691164!H161,1474692241!H161,1474693318!H161)</f>
        <v>0</v>
      </c>
      <c r="I161">
        <f>MEDIAN(1474662195!I161,1474663272!I161,1474664350!I161,1474665410!I161,1474666487!I161,1474667565!I161,1474668642!I161,1474669702!I161,1474670780!I161,1474671840!I161,1474672917!I161,1474673994!I161,1474675072!I161,1474676149!I161,1474677227!I161,1474678287!I161,1474679364!I161,1474680441!I161,1474681518!I161,1474682595!I161,1474683656!I161,1474684733!I161,1474685810!I161,1474686870!I161,1474687948!I161,1474689009!I161,1474690086!I161,1474691164!I161,1474692241!I161,1474693318!I161)</f>
        <v>0</v>
      </c>
      <c r="J161">
        <f>MEDIAN(1474662195!J161,1474663272!J161,1474664350!J161,1474665410!J161,1474666487!J161,1474667565!J161,1474668642!J161,1474669702!J161,1474670780!J161,1474671840!J161,1474672917!J161,1474673994!J161,1474675072!J161,1474676149!J161,1474677227!J161,1474678287!J161,1474679364!J161,1474680441!J161,1474681518!J161,1474682595!J161,1474683656!J161,1474684733!J161,1474685810!J161,1474686870!J161,1474687948!J161,1474689009!J161,1474690086!J161,1474691164!J161,1474692241!J161,1474693318!J161)</f>
        <v>0</v>
      </c>
      <c r="K161">
        <f>MEDIAN(1474662195!K161,1474663272!K161,1474664350!K161,1474665410!K161,1474666487!K161,1474667565!K161,1474668642!K161,1474669702!K161,1474670780!K161,1474671840!K161,1474672917!K161,1474673994!K161,1474675072!K161,1474676149!K161,1474677227!K161,1474678287!K161,1474679364!K161,1474680441!K161,1474681518!K161,1474682595!K161,1474683656!K161,1474684733!K161,1474685810!K161,1474686870!K161,1474687948!K161,1474689009!K161,1474690086!K161,1474691164!K161,1474692241!K161,1474693318!K161)</f>
        <v>0</v>
      </c>
    </row>
    <row r="162" spans="1:11">
      <c r="A162">
        <f>MEDIAN(1474662195!A162,1474663272!A162,1474664350!A162,1474665410!A162,1474666487!A162,1474667565!A162,1474668642!A162,1474669702!A162,1474670780!A162,1474671840!A162,1474672917!A162,1474673994!A162,1474675072!A162,1474676149!A162,1474677227!A162,1474678287!A162,1474679364!A162,1474680441!A162,1474681518!A162,1474682595!A162,1474683656!A162,1474684733!A162,1474685810!A162,1474686870!A162,1474687948!A162,1474689009!A162,1474690086!A162,1474691164!A162,1474692241!A162,1474693318!A162)</f>
        <v>0</v>
      </c>
      <c r="B162">
        <f>MEDIAN(1474662195!B162,1474663272!B162,1474664350!B162,1474665410!B162,1474666487!B162,1474667565!B162,1474668642!B162,1474669702!B162,1474670780!B162,1474671840!B162,1474672917!B162,1474673994!B162,1474675072!B162,1474676149!B162,1474677227!B162,1474678287!B162,1474679364!B162,1474680441!B162,1474681518!B162,1474682595!B162,1474683656!B162,1474684733!B162,1474685810!B162,1474686870!B162,1474687948!B162,1474689009!B162,1474690086!B162,1474691164!B162,1474692241!B162,1474693318!B162)</f>
        <v>0</v>
      </c>
      <c r="C162">
        <f>MEDIAN(1474662195!C162,1474663272!C162,1474664350!C162,1474665410!C162,1474666487!C162,1474667565!C162,1474668642!C162,1474669702!C162,1474670780!C162,1474671840!C162,1474672917!C162,1474673994!C162,1474675072!C162,1474676149!C162,1474677227!C162,1474678287!C162,1474679364!C162,1474680441!C162,1474681518!C162,1474682595!C162,1474683656!C162,1474684733!C162,1474685810!C162,1474686870!C162,1474687948!C162,1474689009!C162,1474690086!C162,1474691164!C162,1474692241!C162,1474693318!C162)</f>
        <v>0</v>
      </c>
      <c r="D162">
        <f>MEDIAN(1474662195!D162,1474663272!D162,1474664350!D162,1474665410!D162,1474666487!D162,1474667565!D162,1474668642!D162,1474669702!D162,1474670780!D162,1474671840!D162,1474672917!D162,1474673994!D162,1474675072!D162,1474676149!D162,1474677227!D162,1474678287!D162,1474679364!D162,1474680441!D162,1474681518!D162,1474682595!D162,1474683656!D162,1474684733!D162,1474685810!D162,1474686870!D162,1474687948!D162,1474689009!D162,1474690086!D162,1474691164!D162,1474692241!D162,1474693318!D162)</f>
        <v>0</v>
      </c>
      <c r="E162">
        <f>MEDIAN(1474662195!E162,1474663272!E162,1474664350!E162,1474665410!E162,1474666487!E162,1474667565!E162,1474668642!E162,1474669702!E162,1474670780!E162,1474671840!E162,1474672917!E162,1474673994!E162,1474675072!E162,1474676149!E162,1474677227!E162,1474678287!E162,1474679364!E162,1474680441!E162,1474681518!E162,1474682595!E162,1474683656!E162,1474684733!E162,1474685810!E162,1474686870!E162,1474687948!E162,1474689009!E162,1474690086!E162,1474691164!E162,1474692241!E162,1474693318!E162)</f>
        <v>0</v>
      </c>
      <c r="F162">
        <f>MEDIAN(1474662195!F162,1474663272!F162,1474664350!F162,1474665410!F162,1474666487!F162,1474667565!F162,1474668642!F162,1474669702!F162,1474670780!F162,1474671840!F162,1474672917!F162,1474673994!F162,1474675072!F162,1474676149!F162,1474677227!F162,1474678287!F162,1474679364!F162,1474680441!F162,1474681518!F162,1474682595!F162,1474683656!F162,1474684733!F162,1474685810!F162,1474686870!F162,1474687948!F162,1474689009!F162,1474690086!F162,1474691164!F162,1474692241!F162,1474693318!F162)</f>
        <v>0</v>
      </c>
      <c r="G162">
        <f>MEDIAN(1474662195!G162,1474663272!G162,1474664350!G162,1474665410!G162,1474666487!G162,1474667565!G162,1474668642!G162,1474669702!G162,1474670780!G162,1474671840!G162,1474672917!G162,1474673994!G162,1474675072!G162,1474676149!G162,1474677227!G162,1474678287!G162,1474679364!G162,1474680441!G162,1474681518!G162,1474682595!G162,1474683656!G162,1474684733!G162,1474685810!G162,1474686870!G162,1474687948!G162,1474689009!G162,1474690086!G162,1474691164!G162,1474692241!G162,1474693318!G162)</f>
        <v>0</v>
      </c>
      <c r="H162">
        <f>MEDIAN(1474662195!H162,1474663272!H162,1474664350!H162,1474665410!H162,1474666487!H162,1474667565!H162,1474668642!H162,1474669702!H162,1474670780!H162,1474671840!H162,1474672917!H162,1474673994!H162,1474675072!H162,1474676149!H162,1474677227!H162,1474678287!H162,1474679364!H162,1474680441!H162,1474681518!H162,1474682595!H162,1474683656!H162,1474684733!H162,1474685810!H162,1474686870!H162,1474687948!H162,1474689009!H162,1474690086!H162,1474691164!H162,1474692241!H162,1474693318!H162)</f>
        <v>0</v>
      </c>
      <c r="I162">
        <f>MEDIAN(1474662195!I162,1474663272!I162,1474664350!I162,1474665410!I162,1474666487!I162,1474667565!I162,1474668642!I162,1474669702!I162,1474670780!I162,1474671840!I162,1474672917!I162,1474673994!I162,1474675072!I162,1474676149!I162,1474677227!I162,1474678287!I162,1474679364!I162,1474680441!I162,1474681518!I162,1474682595!I162,1474683656!I162,1474684733!I162,1474685810!I162,1474686870!I162,1474687948!I162,1474689009!I162,1474690086!I162,1474691164!I162,1474692241!I162,1474693318!I162)</f>
        <v>0</v>
      </c>
      <c r="J162">
        <f>MEDIAN(1474662195!J162,1474663272!J162,1474664350!J162,1474665410!J162,1474666487!J162,1474667565!J162,1474668642!J162,1474669702!J162,1474670780!J162,1474671840!J162,1474672917!J162,1474673994!J162,1474675072!J162,1474676149!J162,1474677227!J162,1474678287!J162,1474679364!J162,1474680441!J162,1474681518!J162,1474682595!J162,1474683656!J162,1474684733!J162,1474685810!J162,1474686870!J162,1474687948!J162,1474689009!J162,1474690086!J162,1474691164!J162,1474692241!J162,1474693318!J162)</f>
        <v>0</v>
      </c>
      <c r="K162">
        <f>MEDIAN(1474662195!K162,1474663272!K162,1474664350!K162,1474665410!K162,1474666487!K162,1474667565!K162,1474668642!K162,1474669702!K162,1474670780!K162,1474671840!K162,1474672917!K162,1474673994!K162,1474675072!K162,1474676149!K162,1474677227!K162,1474678287!K162,1474679364!K162,1474680441!K162,1474681518!K162,1474682595!K162,1474683656!K162,1474684733!K162,1474685810!K162,1474686870!K162,1474687948!K162,1474689009!K162,1474690086!K162,1474691164!K162,1474692241!K162,1474693318!K162)</f>
        <v>0</v>
      </c>
    </row>
    <row r="163" spans="1:11">
      <c r="A163">
        <f>MEDIAN(1474662195!A163,1474663272!A163,1474664350!A163,1474665410!A163,1474666487!A163,1474667565!A163,1474668642!A163,1474669702!A163,1474670780!A163,1474671840!A163,1474672917!A163,1474673994!A163,1474675072!A163,1474676149!A163,1474677227!A163,1474678287!A163,1474679364!A163,1474680441!A163,1474681518!A163,1474682595!A163,1474683656!A163,1474684733!A163,1474685810!A163,1474686870!A163,1474687948!A163,1474689009!A163,1474690086!A163,1474691164!A163,1474692241!A163,1474693318!A163)</f>
        <v>0</v>
      </c>
      <c r="B163">
        <f>MEDIAN(1474662195!B163,1474663272!B163,1474664350!B163,1474665410!B163,1474666487!B163,1474667565!B163,1474668642!B163,1474669702!B163,1474670780!B163,1474671840!B163,1474672917!B163,1474673994!B163,1474675072!B163,1474676149!B163,1474677227!B163,1474678287!B163,1474679364!B163,1474680441!B163,1474681518!B163,1474682595!B163,1474683656!B163,1474684733!B163,1474685810!B163,1474686870!B163,1474687948!B163,1474689009!B163,1474690086!B163,1474691164!B163,1474692241!B163,1474693318!B163)</f>
        <v>0</v>
      </c>
      <c r="C163">
        <f>MEDIAN(1474662195!C163,1474663272!C163,1474664350!C163,1474665410!C163,1474666487!C163,1474667565!C163,1474668642!C163,1474669702!C163,1474670780!C163,1474671840!C163,1474672917!C163,1474673994!C163,1474675072!C163,1474676149!C163,1474677227!C163,1474678287!C163,1474679364!C163,1474680441!C163,1474681518!C163,1474682595!C163,1474683656!C163,1474684733!C163,1474685810!C163,1474686870!C163,1474687948!C163,1474689009!C163,1474690086!C163,1474691164!C163,1474692241!C163,1474693318!C163)</f>
        <v>0</v>
      </c>
      <c r="D163">
        <f>MEDIAN(1474662195!D163,1474663272!D163,1474664350!D163,1474665410!D163,1474666487!D163,1474667565!D163,1474668642!D163,1474669702!D163,1474670780!D163,1474671840!D163,1474672917!D163,1474673994!D163,1474675072!D163,1474676149!D163,1474677227!D163,1474678287!D163,1474679364!D163,1474680441!D163,1474681518!D163,1474682595!D163,1474683656!D163,1474684733!D163,1474685810!D163,1474686870!D163,1474687948!D163,1474689009!D163,1474690086!D163,1474691164!D163,1474692241!D163,1474693318!D163)</f>
        <v>0</v>
      </c>
      <c r="E163">
        <f>MEDIAN(1474662195!E163,1474663272!E163,1474664350!E163,1474665410!E163,1474666487!E163,1474667565!E163,1474668642!E163,1474669702!E163,1474670780!E163,1474671840!E163,1474672917!E163,1474673994!E163,1474675072!E163,1474676149!E163,1474677227!E163,1474678287!E163,1474679364!E163,1474680441!E163,1474681518!E163,1474682595!E163,1474683656!E163,1474684733!E163,1474685810!E163,1474686870!E163,1474687948!E163,1474689009!E163,1474690086!E163,1474691164!E163,1474692241!E163,1474693318!E163)</f>
        <v>0</v>
      </c>
      <c r="F163">
        <f>MEDIAN(1474662195!F163,1474663272!F163,1474664350!F163,1474665410!F163,1474666487!F163,1474667565!F163,1474668642!F163,1474669702!F163,1474670780!F163,1474671840!F163,1474672917!F163,1474673994!F163,1474675072!F163,1474676149!F163,1474677227!F163,1474678287!F163,1474679364!F163,1474680441!F163,1474681518!F163,1474682595!F163,1474683656!F163,1474684733!F163,1474685810!F163,1474686870!F163,1474687948!F163,1474689009!F163,1474690086!F163,1474691164!F163,1474692241!F163,1474693318!F163)</f>
        <v>0</v>
      </c>
      <c r="G163">
        <f>MEDIAN(1474662195!G163,1474663272!G163,1474664350!G163,1474665410!G163,1474666487!G163,1474667565!G163,1474668642!G163,1474669702!G163,1474670780!G163,1474671840!G163,1474672917!G163,1474673994!G163,1474675072!G163,1474676149!G163,1474677227!G163,1474678287!G163,1474679364!G163,1474680441!G163,1474681518!G163,1474682595!G163,1474683656!G163,1474684733!G163,1474685810!G163,1474686870!G163,1474687948!G163,1474689009!G163,1474690086!G163,1474691164!G163,1474692241!G163,1474693318!G163)</f>
        <v>0</v>
      </c>
      <c r="H163">
        <f>MEDIAN(1474662195!H163,1474663272!H163,1474664350!H163,1474665410!H163,1474666487!H163,1474667565!H163,1474668642!H163,1474669702!H163,1474670780!H163,1474671840!H163,1474672917!H163,1474673994!H163,1474675072!H163,1474676149!H163,1474677227!H163,1474678287!H163,1474679364!H163,1474680441!H163,1474681518!H163,1474682595!H163,1474683656!H163,1474684733!H163,1474685810!H163,1474686870!H163,1474687948!H163,1474689009!H163,1474690086!H163,1474691164!H163,1474692241!H163,1474693318!H163)</f>
        <v>0</v>
      </c>
      <c r="I163">
        <f>MEDIAN(1474662195!I163,1474663272!I163,1474664350!I163,1474665410!I163,1474666487!I163,1474667565!I163,1474668642!I163,1474669702!I163,1474670780!I163,1474671840!I163,1474672917!I163,1474673994!I163,1474675072!I163,1474676149!I163,1474677227!I163,1474678287!I163,1474679364!I163,1474680441!I163,1474681518!I163,1474682595!I163,1474683656!I163,1474684733!I163,1474685810!I163,1474686870!I163,1474687948!I163,1474689009!I163,1474690086!I163,1474691164!I163,1474692241!I163,1474693318!I163)</f>
        <v>0</v>
      </c>
      <c r="J163">
        <f>MEDIAN(1474662195!J163,1474663272!J163,1474664350!J163,1474665410!J163,1474666487!J163,1474667565!J163,1474668642!J163,1474669702!J163,1474670780!J163,1474671840!J163,1474672917!J163,1474673994!J163,1474675072!J163,1474676149!J163,1474677227!J163,1474678287!J163,1474679364!J163,1474680441!J163,1474681518!J163,1474682595!J163,1474683656!J163,1474684733!J163,1474685810!J163,1474686870!J163,1474687948!J163,1474689009!J163,1474690086!J163,1474691164!J163,1474692241!J163,1474693318!J163)</f>
        <v>0</v>
      </c>
      <c r="K163">
        <f>MEDIAN(1474662195!K163,1474663272!K163,1474664350!K163,1474665410!K163,1474666487!K163,1474667565!K163,1474668642!K163,1474669702!K163,1474670780!K163,1474671840!K163,1474672917!K163,1474673994!K163,1474675072!K163,1474676149!K163,1474677227!K163,1474678287!K163,1474679364!K163,1474680441!K163,1474681518!K163,1474682595!K163,1474683656!K163,1474684733!K163,1474685810!K163,1474686870!K163,1474687948!K163,1474689009!K163,1474690086!K163,1474691164!K163,1474692241!K163,1474693318!K163)</f>
        <v>0</v>
      </c>
    </row>
    <row r="164" spans="1:11">
      <c r="A164">
        <f>MEDIAN(1474662195!A164,1474663272!A164,1474664350!A164,1474665410!A164,1474666487!A164,1474667565!A164,1474668642!A164,1474669702!A164,1474670780!A164,1474671840!A164,1474672917!A164,1474673994!A164,1474675072!A164,1474676149!A164,1474677227!A164,1474678287!A164,1474679364!A164,1474680441!A164,1474681518!A164,1474682595!A164,1474683656!A164,1474684733!A164,1474685810!A164,1474686870!A164,1474687948!A164,1474689009!A164,1474690086!A164,1474691164!A164,1474692241!A164,1474693318!A164)</f>
        <v>0</v>
      </c>
      <c r="B164">
        <f>MEDIAN(1474662195!B164,1474663272!B164,1474664350!B164,1474665410!B164,1474666487!B164,1474667565!B164,1474668642!B164,1474669702!B164,1474670780!B164,1474671840!B164,1474672917!B164,1474673994!B164,1474675072!B164,1474676149!B164,1474677227!B164,1474678287!B164,1474679364!B164,1474680441!B164,1474681518!B164,1474682595!B164,1474683656!B164,1474684733!B164,1474685810!B164,1474686870!B164,1474687948!B164,1474689009!B164,1474690086!B164,1474691164!B164,1474692241!B164,1474693318!B164)</f>
        <v>0</v>
      </c>
      <c r="C164">
        <f>MEDIAN(1474662195!C164,1474663272!C164,1474664350!C164,1474665410!C164,1474666487!C164,1474667565!C164,1474668642!C164,1474669702!C164,1474670780!C164,1474671840!C164,1474672917!C164,1474673994!C164,1474675072!C164,1474676149!C164,1474677227!C164,1474678287!C164,1474679364!C164,1474680441!C164,1474681518!C164,1474682595!C164,1474683656!C164,1474684733!C164,1474685810!C164,1474686870!C164,1474687948!C164,1474689009!C164,1474690086!C164,1474691164!C164,1474692241!C164,1474693318!C164)</f>
        <v>0</v>
      </c>
      <c r="D164">
        <f>MEDIAN(1474662195!D164,1474663272!D164,1474664350!D164,1474665410!D164,1474666487!D164,1474667565!D164,1474668642!D164,1474669702!D164,1474670780!D164,1474671840!D164,1474672917!D164,1474673994!D164,1474675072!D164,1474676149!D164,1474677227!D164,1474678287!D164,1474679364!D164,1474680441!D164,1474681518!D164,1474682595!D164,1474683656!D164,1474684733!D164,1474685810!D164,1474686870!D164,1474687948!D164,1474689009!D164,1474690086!D164,1474691164!D164,1474692241!D164,1474693318!D164)</f>
        <v>0</v>
      </c>
      <c r="E164">
        <f>MEDIAN(1474662195!E164,1474663272!E164,1474664350!E164,1474665410!E164,1474666487!E164,1474667565!E164,1474668642!E164,1474669702!E164,1474670780!E164,1474671840!E164,1474672917!E164,1474673994!E164,1474675072!E164,1474676149!E164,1474677227!E164,1474678287!E164,1474679364!E164,1474680441!E164,1474681518!E164,1474682595!E164,1474683656!E164,1474684733!E164,1474685810!E164,1474686870!E164,1474687948!E164,1474689009!E164,1474690086!E164,1474691164!E164,1474692241!E164,1474693318!E164)</f>
        <v>0</v>
      </c>
      <c r="F164">
        <f>MEDIAN(1474662195!F164,1474663272!F164,1474664350!F164,1474665410!F164,1474666487!F164,1474667565!F164,1474668642!F164,1474669702!F164,1474670780!F164,1474671840!F164,1474672917!F164,1474673994!F164,1474675072!F164,1474676149!F164,1474677227!F164,1474678287!F164,1474679364!F164,1474680441!F164,1474681518!F164,1474682595!F164,1474683656!F164,1474684733!F164,1474685810!F164,1474686870!F164,1474687948!F164,1474689009!F164,1474690086!F164,1474691164!F164,1474692241!F164,1474693318!F164)</f>
        <v>0</v>
      </c>
      <c r="G164">
        <f>MEDIAN(1474662195!G164,1474663272!G164,1474664350!G164,1474665410!G164,1474666487!G164,1474667565!G164,1474668642!G164,1474669702!G164,1474670780!G164,1474671840!G164,1474672917!G164,1474673994!G164,1474675072!G164,1474676149!G164,1474677227!G164,1474678287!G164,1474679364!G164,1474680441!G164,1474681518!G164,1474682595!G164,1474683656!G164,1474684733!G164,1474685810!G164,1474686870!G164,1474687948!G164,1474689009!G164,1474690086!G164,1474691164!G164,1474692241!G164,1474693318!G164)</f>
        <v>0</v>
      </c>
      <c r="H164">
        <f>MEDIAN(1474662195!H164,1474663272!H164,1474664350!H164,1474665410!H164,1474666487!H164,1474667565!H164,1474668642!H164,1474669702!H164,1474670780!H164,1474671840!H164,1474672917!H164,1474673994!H164,1474675072!H164,1474676149!H164,1474677227!H164,1474678287!H164,1474679364!H164,1474680441!H164,1474681518!H164,1474682595!H164,1474683656!H164,1474684733!H164,1474685810!H164,1474686870!H164,1474687948!H164,1474689009!H164,1474690086!H164,1474691164!H164,1474692241!H164,1474693318!H164)</f>
        <v>0</v>
      </c>
      <c r="I164">
        <f>MEDIAN(1474662195!I164,1474663272!I164,1474664350!I164,1474665410!I164,1474666487!I164,1474667565!I164,1474668642!I164,1474669702!I164,1474670780!I164,1474671840!I164,1474672917!I164,1474673994!I164,1474675072!I164,1474676149!I164,1474677227!I164,1474678287!I164,1474679364!I164,1474680441!I164,1474681518!I164,1474682595!I164,1474683656!I164,1474684733!I164,1474685810!I164,1474686870!I164,1474687948!I164,1474689009!I164,1474690086!I164,1474691164!I164,1474692241!I164,1474693318!I164)</f>
        <v>0</v>
      </c>
      <c r="J164">
        <f>MEDIAN(1474662195!J164,1474663272!J164,1474664350!J164,1474665410!J164,1474666487!J164,1474667565!J164,1474668642!J164,1474669702!J164,1474670780!J164,1474671840!J164,1474672917!J164,1474673994!J164,1474675072!J164,1474676149!J164,1474677227!J164,1474678287!J164,1474679364!J164,1474680441!J164,1474681518!J164,1474682595!J164,1474683656!J164,1474684733!J164,1474685810!J164,1474686870!J164,1474687948!J164,1474689009!J164,1474690086!J164,1474691164!J164,1474692241!J164,1474693318!J164)</f>
        <v>0</v>
      </c>
      <c r="K164">
        <f>MEDIAN(1474662195!K164,1474663272!K164,1474664350!K164,1474665410!K164,1474666487!K164,1474667565!K164,1474668642!K164,1474669702!K164,1474670780!K164,1474671840!K164,1474672917!K164,1474673994!K164,1474675072!K164,1474676149!K164,1474677227!K164,1474678287!K164,1474679364!K164,1474680441!K164,1474681518!K164,1474682595!K164,1474683656!K164,1474684733!K164,1474685810!K164,1474686870!K164,1474687948!K164,1474689009!K164,1474690086!K164,1474691164!K164,1474692241!K164,1474693318!K164)</f>
        <v>0</v>
      </c>
    </row>
    <row r="165" spans="1:11">
      <c r="A165">
        <f>MEDIAN(1474662195!A165,1474663272!A165,1474664350!A165,1474665410!A165,1474666487!A165,1474667565!A165,1474668642!A165,1474669702!A165,1474670780!A165,1474671840!A165,1474672917!A165,1474673994!A165,1474675072!A165,1474676149!A165,1474677227!A165,1474678287!A165,1474679364!A165,1474680441!A165,1474681518!A165,1474682595!A165,1474683656!A165,1474684733!A165,1474685810!A165,1474686870!A165,1474687948!A165,1474689009!A165,1474690086!A165,1474691164!A165,1474692241!A165,1474693318!A165)</f>
        <v>0</v>
      </c>
      <c r="B165">
        <f>MEDIAN(1474662195!B165,1474663272!B165,1474664350!B165,1474665410!B165,1474666487!B165,1474667565!B165,1474668642!B165,1474669702!B165,1474670780!B165,1474671840!B165,1474672917!B165,1474673994!B165,1474675072!B165,1474676149!B165,1474677227!B165,1474678287!B165,1474679364!B165,1474680441!B165,1474681518!B165,1474682595!B165,1474683656!B165,1474684733!B165,1474685810!B165,1474686870!B165,1474687948!B165,1474689009!B165,1474690086!B165,1474691164!B165,1474692241!B165,1474693318!B165)</f>
        <v>0</v>
      </c>
      <c r="C165">
        <f>MEDIAN(1474662195!C165,1474663272!C165,1474664350!C165,1474665410!C165,1474666487!C165,1474667565!C165,1474668642!C165,1474669702!C165,1474670780!C165,1474671840!C165,1474672917!C165,1474673994!C165,1474675072!C165,1474676149!C165,1474677227!C165,1474678287!C165,1474679364!C165,1474680441!C165,1474681518!C165,1474682595!C165,1474683656!C165,1474684733!C165,1474685810!C165,1474686870!C165,1474687948!C165,1474689009!C165,1474690086!C165,1474691164!C165,1474692241!C165,1474693318!C165)</f>
        <v>0</v>
      </c>
      <c r="D165">
        <f>MEDIAN(1474662195!D165,1474663272!D165,1474664350!D165,1474665410!D165,1474666487!D165,1474667565!D165,1474668642!D165,1474669702!D165,1474670780!D165,1474671840!D165,1474672917!D165,1474673994!D165,1474675072!D165,1474676149!D165,1474677227!D165,1474678287!D165,1474679364!D165,1474680441!D165,1474681518!D165,1474682595!D165,1474683656!D165,1474684733!D165,1474685810!D165,1474686870!D165,1474687948!D165,1474689009!D165,1474690086!D165,1474691164!D165,1474692241!D165,1474693318!D165)</f>
        <v>0</v>
      </c>
      <c r="E165">
        <f>MEDIAN(1474662195!E165,1474663272!E165,1474664350!E165,1474665410!E165,1474666487!E165,1474667565!E165,1474668642!E165,1474669702!E165,1474670780!E165,1474671840!E165,1474672917!E165,1474673994!E165,1474675072!E165,1474676149!E165,1474677227!E165,1474678287!E165,1474679364!E165,1474680441!E165,1474681518!E165,1474682595!E165,1474683656!E165,1474684733!E165,1474685810!E165,1474686870!E165,1474687948!E165,1474689009!E165,1474690086!E165,1474691164!E165,1474692241!E165,1474693318!E165)</f>
        <v>0</v>
      </c>
      <c r="F165">
        <f>MEDIAN(1474662195!F165,1474663272!F165,1474664350!F165,1474665410!F165,1474666487!F165,1474667565!F165,1474668642!F165,1474669702!F165,1474670780!F165,1474671840!F165,1474672917!F165,1474673994!F165,1474675072!F165,1474676149!F165,1474677227!F165,1474678287!F165,1474679364!F165,1474680441!F165,1474681518!F165,1474682595!F165,1474683656!F165,1474684733!F165,1474685810!F165,1474686870!F165,1474687948!F165,1474689009!F165,1474690086!F165,1474691164!F165,1474692241!F165,1474693318!F165)</f>
        <v>0</v>
      </c>
      <c r="G165">
        <f>MEDIAN(1474662195!G165,1474663272!G165,1474664350!G165,1474665410!G165,1474666487!G165,1474667565!G165,1474668642!G165,1474669702!G165,1474670780!G165,1474671840!G165,1474672917!G165,1474673994!G165,1474675072!G165,1474676149!G165,1474677227!G165,1474678287!G165,1474679364!G165,1474680441!G165,1474681518!G165,1474682595!G165,1474683656!G165,1474684733!G165,1474685810!G165,1474686870!G165,1474687948!G165,1474689009!G165,1474690086!G165,1474691164!G165,1474692241!G165,1474693318!G165)</f>
        <v>0</v>
      </c>
      <c r="H165">
        <f>MEDIAN(1474662195!H165,1474663272!H165,1474664350!H165,1474665410!H165,1474666487!H165,1474667565!H165,1474668642!H165,1474669702!H165,1474670780!H165,1474671840!H165,1474672917!H165,1474673994!H165,1474675072!H165,1474676149!H165,1474677227!H165,1474678287!H165,1474679364!H165,1474680441!H165,1474681518!H165,1474682595!H165,1474683656!H165,1474684733!H165,1474685810!H165,1474686870!H165,1474687948!H165,1474689009!H165,1474690086!H165,1474691164!H165,1474692241!H165,1474693318!H165)</f>
        <v>0</v>
      </c>
      <c r="I165">
        <f>MEDIAN(1474662195!I165,1474663272!I165,1474664350!I165,1474665410!I165,1474666487!I165,1474667565!I165,1474668642!I165,1474669702!I165,1474670780!I165,1474671840!I165,1474672917!I165,1474673994!I165,1474675072!I165,1474676149!I165,1474677227!I165,1474678287!I165,1474679364!I165,1474680441!I165,1474681518!I165,1474682595!I165,1474683656!I165,1474684733!I165,1474685810!I165,1474686870!I165,1474687948!I165,1474689009!I165,1474690086!I165,1474691164!I165,1474692241!I165,1474693318!I165)</f>
        <v>0</v>
      </c>
      <c r="J165">
        <f>MEDIAN(1474662195!J165,1474663272!J165,1474664350!J165,1474665410!J165,1474666487!J165,1474667565!J165,1474668642!J165,1474669702!J165,1474670780!J165,1474671840!J165,1474672917!J165,1474673994!J165,1474675072!J165,1474676149!J165,1474677227!J165,1474678287!J165,1474679364!J165,1474680441!J165,1474681518!J165,1474682595!J165,1474683656!J165,1474684733!J165,1474685810!J165,1474686870!J165,1474687948!J165,1474689009!J165,1474690086!J165,1474691164!J165,1474692241!J165,1474693318!J165)</f>
        <v>0</v>
      </c>
      <c r="K165">
        <f>MEDIAN(1474662195!K165,1474663272!K165,1474664350!K165,1474665410!K165,1474666487!K165,1474667565!K165,1474668642!K165,1474669702!K165,1474670780!K165,1474671840!K165,1474672917!K165,1474673994!K165,1474675072!K165,1474676149!K165,1474677227!K165,1474678287!K165,1474679364!K165,1474680441!K165,1474681518!K165,1474682595!K165,1474683656!K165,1474684733!K165,1474685810!K165,1474686870!K165,1474687948!K165,1474689009!K165,1474690086!K165,1474691164!K165,1474692241!K165,1474693318!K165)</f>
        <v>0</v>
      </c>
    </row>
    <row r="166" spans="1:11">
      <c r="A166">
        <f>MEDIAN(1474662195!A166,1474663272!A166,1474664350!A166,1474665410!A166,1474666487!A166,1474667565!A166,1474668642!A166,1474669702!A166,1474670780!A166,1474671840!A166,1474672917!A166,1474673994!A166,1474675072!A166,1474676149!A166,1474677227!A166,1474678287!A166,1474679364!A166,1474680441!A166,1474681518!A166,1474682595!A166,1474683656!A166,1474684733!A166,1474685810!A166,1474686870!A166,1474687948!A166,1474689009!A166,1474690086!A166,1474691164!A166,1474692241!A166,1474693318!A166)</f>
        <v>0</v>
      </c>
      <c r="B166">
        <f>MEDIAN(1474662195!B166,1474663272!B166,1474664350!B166,1474665410!B166,1474666487!B166,1474667565!B166,1474668642!B166,1474669702!B166,1474670780!B166,1474671840!B166,1474672917!B166,1474673994!B166,1474675072!B166,1474676149!B166,1474677227!B166,1474678287!B166,1474679364!B166,1474680441!B166,1474681518!B166,1474682595!B166,1474683656!B166,1474684733!B166,1474685810!B166,1474686870!B166,1474687948!B166,1474689009!B166,1474690086!B166,1474691164!B166,1474692241!B166,1474693318!B166)</f>
        <v>0</v>
      </c>
      <c r="C166">
        <f>MEDIAN(1474662195!C166,1474663272!C166,1474664350!C166,1474665410!C166,1474666487!C166,1474667565!C166,1474668642!C166,1474669702!C166,1474670780!C166,1474671840!C166,1474672917!C166,1474673994!C166,1474675072!C166,1474676149!C166,1474677227!C166,1474678287!C166,1474679364!C166,1474680441!C166,1474681518!C166,1474682595!C166,1474683656!C166,1474684733!C166,1474685810!C166,1474686870!C166,1474687948!C166,1474689009!C166,1474690086!C166,1474691164!C166,1474692241!C166,1474693318!C166)</f>
        <v>0</v>
      </c>
      <c r="D166">
        <f>MEDIAN(1474662195!D166,1474663272!D166,1474664350!D166,1474665410!D166,1474666487!D166,1474667565!D166,1474668642!D166,1474669702!D166,1474670780!D166,1474671840!D166,1474672917!D166,1474673994!D166,1474675072!D166,1474676149!D166,1474677227!D166,1474678287!D166,1474679364!D166,1474680441!D166,1474681518!D166,1474682595!D166,1474683656!D166,1474684733!D166,1474685810!D166,1474686870!D166,1474687948!D166,1474689009!D166,1474690086!D166,1474691164!D166,1474692241!D166,1474693318!D166)</f>
        <v>0</v>
      </c>
      <c r="E166">
        <f>MEDIAN(1474662195!E166,1474663272!E166,1474664350!E166,1474665410!E166,1474666487!E166,1474667565!E166,1474668642!E166,1474669702!E166,1474670780!E166,1474671840!E166,1474672917!E166,1474673994!E166,1474675072!E166,1474676149!E166,1474677227!E166,1474678287!E166,1474679364!E166,1474680441!E166,1474681518!E166,1474682595!E166,1474683656!E166,1474684733!E166,1474685810!E166,1474686870!E166,1474687948!E166,1474689009!E166,1474690086!E166,1474691164!E166,1474692241!E166,1474693318!E166)</f>
        <v>0</v>
      </c>
      <c r="F166">
        <f>MEDIAN(1474662195!F166,1474663272!F166,1474664350!F166,1474665410!F166,1474666487!F166,1474667565!F166,1474668642!F166,1474669702!F166,1474670780!F166,1474671840!F166,1474672917!F166,1474673994!F166,1474675072!F166,1474676149!F166,1474677227!F166,1474678287!F166,1474679364!F166,1474680441!F166,1474681518!F166,1474682595!F166,1474683656!F166,1474684733!F166,1474685810!F166,1474686870!F166,1474687948!F166,1474689009!F166,1474690086!F166,1474691164!F166,1474692241!F166,1474693318!F166)</f>
        <v>0</v>
      </c>
      <c r="G166">
        <f>MEDIAN(1474662195!G166,1474663272!G166,1474664350!G166,1474665410!G166,1474666487!G166,1474667565!G166,1474668642!G166,1474669702!G166,1474670780!G166,1474671840!G166,1474672917!G166,1474673994!G166,1474675072!G166,1474676149!G166,1474677227!G166,1474678287!G166,1474679364!G166,1474680441!G166,1474681518!G166,1474682595!G166,1474683656!G166,1474684733!G166,1474685810!G166,1474686870!G166,1474687948!G166,1474689009!G166,1474690086!G166,1474691164!G166,1474692241!G166,1474693318!G166)</f>
        <v>0</v>
      </c>
      <c r="H166">
        <f>MEDIAN(1474662195!H166,1474663272!H166,1474664350!H166,1474665410!H166,1474666487!H166,1474667565!H166,1474668642!H166,1474669702!H166,1474670780!H166,1474671840!H166,1474672917!H166,1474673994!H166,1474675072!H166,1474676149!H166,1474677227!H166,1474678287!H166,1474679364!H166,1474680441!H166,1474681518!H166,1474682595!H166,1474683656!H166,1474684733!H166,1474685810!H166,1474686870!H166,1474687948!H166,1474689009!H166,1474690086!H166,1474691164!H166,1474692241!H166,1474693318!H166)</f>
        <v>0</v>
      </c>
      <c r="I166">
        <f>MEDIAN(1474662195!I166,1474663272!I166,1474664350!I166,1474665410!I166,1474666487!I166,1474667565!I166,1474668642!I166,1474669702!I166,1474670780!I166,1474671840!I166,1474672917!I166,1474673994!I166,1474675072!I166,1474676149!I166,1474677227!I166,1474678287!I166,1474679364!I166,1474680441!I166,1474681518!I166,1474682595!I166,1474683656!I166,1474684733!I166,1474685810!I166,1474686870!I166,1474687948!I166,1474689009!I166,1474690086!I166,1474691164!I166,1474692241!I166,1474693318!I166)</f>
        <v>0</v>
      </c>
      <c r="J166">
        <f>MEDIAN(1474662195!J166,1474663272!J166,1474664350!J166,1474665410!J166,1474666487!J166,1474667565!J166,1474668642!J166,1474669702!J166,1474670780!J166,1474671840!J166,1474672917!J166,1474673994!J166,1474675072!J166,1474676149!J166,1474677227!J166,1474678287!J166,1474679364!J166,1474680441!J166,1474681518!J166,1474682595!J166,1474683656!J166,1474684733!J166,1474685810!J166,1474686870!J166,1474687948!J166,1474689009!J166,1474690086!J166,1474691164!J166,1474692241!J166,1474693318!J166)</f>
        <v>0</v>
      </c>
      <c r="K166">
        <f>MEDIAN(1474662195!K166,1474663272!K166,1474664350!K166,1474665410!K166,1474666487!K166,1474667565!K166,1474668642!K166,1474669702!K166,1474670780!K166,1474671840!K166,1474672917!K166,1474673994!K166,1474675072!K166,1474676149!K166,1474677227!K166,1474678287!K166,1474679364!K166,1474680441!K166,1474681518!K166,1474682595!K166,1474683656!K166,1474684733!K166,1474685810!K166,1474686870!K166,1474687948!K166,1474689009!K166,1474690086!K166,1474691164!K166,1474692241!K166,1474693318!K166)</f>
        <v>0</v>
      </c>
    </row>
    <row r="167" spans="1:11">
      <c r="A167">
        <f>MEDIAN(1474662195!A167,1474663272!A167,1474664350!A167,1474665410!A167,1474666487!A167,1474667565!A167,1474668642!A167,1474669702!A167,1474670780!A167,1474671840!A167,1474672917!A167,1474673994!A167,1474675072!A167,1474676149!A167,1474677227!A167,1474678287!A167,1474679364!A167,1474680441!A167,1474681518!A167,1474682595!A167,1474683656!A167,1474684733!A167,1474685810!A167,1474686870!A167,1474687948!A167,1474689009!A167,1474690086!A167,1474691164!A167,1474692241!A167,1474693318!A167)</f>
        <v>0</v>
      </c>
      <c r="B167">
        <f>MEDIAN(1474662195!B167,1474663272!B167,1474664350!B167,1474665410!B167,1474666487!B167,1474667565!B167,1474668642!B167,1474669702!B167,1474670780!B167,1474671840!B167,1474672917!B167,1474673994!B167,1474675072!B167,1474676149!B167,1474677227!B167,1474678287!B167,1474679364!B167,1474680441!B167,1474681518!B167,1474682595!B167,1474683656!B167,1474684733!B167,1474685810!B167,1474686870!B167,1474687948!B167,1474689009!B167,1474690086!B167,1474691164!B167,1474692241!B167,1474693318!B167)</f>
        <v>0</v>
      </c>
      <c r="C167">
        <f>MEDIAN(1474662195!C167,1474663272!C167,1474664350!C167,1474665410!C167,1474666487!C167,1474667565!C167,1474668642!C167,1474669702!C167,1474670780!C167,1474671840!C167,1474672917!C167,1474673994!C167,1474675072!C167,1474676149!C167,1474677227!C167,1474678287!C167,1474679364!C167,1474680441!C167,1474681518!C167,1474682595!C167,1474683656!C167,1474684733!C167,1474685810!C167,1474686870!C167,1474687948!C167,1474689009!C167,1474690086!C167,1474691164!C167,1474692241!C167,1474693318!C167)</f>
        <v>0</v>
      </c>
      <c r="D167">
        <f>MEDIAN(1474662195!D167,1474663272!D167,1474664350!D167,1474665410!D167,1474666487!D167,1474667565!D167,1474668642!D167,1474669702!D167,1474670780!D167,1474671840!D167,1474672917!D167,1474673994!D167,1474675072!D167,1474676149!D167,1474677227!D167,1474678287!D167,1474679364!D167,1474680441!D167,1474681518!D167,1474682595!D167,1474683656!D167,1474684733!D167,1474685810!D167,1474686870!D167,1474687948!D167,1474689009!D167,1474690086!D167,1474691164!D167,1474692241!D167,1474693318!D167)</f>
        <v>0</v>
      </c>
      <c r="E167">
        <f>MEDIAN(1474662195!E167,1474663272!E167,1474664350!E167,1474665410!E167,1474666487!E167,1474667565!E167,1474668642!E167,1474669702!E167,1474670780!E167,1474671840!E167,1474672917!E167,1474673994!E167,1474675072!E167,1474676149!E167,1474677227!E167,1474678287!E167,1474679364!E167,1474680441!E167,1474681518!E167,1474682595!E167,1474683656!E167,1474684733!E167,1474685810!E167,1474686870!E167,1474687948!E167,1474689009!E167,1474690086!E167,1474691164!E167,1474692241!E167,1474693318!E167)</f>
        <v>0</v>
      </c>
      <c r="F167">
        <f>MEDIAN(1474662195!F167,1474663272!F167,1474664350!F167,1474665410!F167,1474666487!F167,1474667565!F167,1474668642!F167,1474669702!F167,1474670780!F167,1474671840!F167,1474672917!F167,1474673994!F167,1474675072!F167,1474676149!F167,1474677227!F167,1474678287!F167,1474679364!F167,1474680441!F167,1474681518!F167,1474682595!F167,1474683656!F167,1474684733!F167,1474685810!F167,1474686870!F167,1474687948!F167,1474689009!F167,1474690086!F167,1474691164!F167,1474692241!F167,1474693318!F167)</f>
        <v>0</v>
      </c>
      <c r="G167">
        <f>MEDIAN(1474662195!G167,1474663272!G167,1474664350!G167,1474665410!G167,1474666487!G167,1474667565!G167,1474668642!G167,1474669702!G167,1474670780!G167,1474671840!G167,1474672917!G167,1474673994!G167,1474675072!G167,1474676149!G167,1474677227!G167,1474678287!G167,1474679364!G167,1474680441!G167,1474681518!G167,1474682595!G167,1474683656!G167,1474684733!G167,1474685810!G167,1474686870!G167,1474687948!G167,1474689009!G167,1474690086!G167,1474691164!G167,1474692241!G167,1474693318!G167)</f>
        <v>0</v>
      </c>
      <c r="H167">
        <f>MEDIAN(1474662195!H167,1474663272!H167,1474664350!H167,1474665410!H167,1474666487!H167,1474667565!H167,1474668642!H167,1474669702!H167,1474670780!H167,1474671840!H167,1474672917!H167,1474673994!H167,1474675072!H167,1474676149!H167,1474677227!H167,1474678287!H167,1474679364!H167,1474680441!H167,1474681518!H167,1474682595!H167,1474683656!H167,1474684733!H167,1474685810!H167,1474686870!H167,1474687948!H167,1474689009!H167,1474690086!H167,1474691164!H167,1474692241!H167,1474693318!H167)</f>
        <v>0</v>
      </c>
      <c r="I167">
        <f>MEDIAN(1474662195!I167,1474663272!I167,1474664350!I167,1474665410!I167,1474666487!I167,1474667565!I167,1474668642!I167,1474669702!I167,1474670780!I167,1474671840!I167,1474672917!I167,1474673994!I167,1474675072!I167,1474676149!I167,1474677227!I167,1474678287!I167,1474679364!I167,1474680441!I167,1474681518!I167,1474682595!I167,1474683656!I167,1474684733!I167,1474685810!I167,1474686870!I167,1474687948!I167,1474689009!I167,1474690086!I167,1474691164!I167,1474692241!I167,1474693318!I167)</f>
        <v>0</v>
      </c>
      <c r="J167">
        <f>MEDIAN(1474662195!J167,1474663272!J167,1474664350!J167,1474665410!J167,1474666487!J167,1474667565!J167,1474668642!J167,1474669702!J167,1474670780!J167,1474671840!J167,1474672917!J167,1474673994!J167,1474675072!J167,1474676149!J167,1474677227!J167,1474678287!J167,1474679364!J167,1474680441!J167,1474681518!J167,1474682595!J167,1474683656!J167,1474684733!J167,1474685810!J167,1474686870!J167,1474687948!J167,1474689009!J167,1474690086!J167,1474691164!J167,1474692241!J167,1474693318!J167)</f>
        <v>0</v>
      </c>
      <c r="K167">
        <f>MEDIAN(1474662195!K167,1474663272!K167,1474664350!K167,1474665410!K167,1474666487!K167,1474667565!K167,1474668642!K167,1474669702!K167,1474670780!K167,1474671840!K167,1474672917!K167,1474673994!K167,1474675072!K167,1474676149!K167,1474677227!K167,1474678287!K167,1474679364!K167,1474680441!K167,1474681518!K167,1474682595!K167,1474683656!K167,1474684733!K167,1474685810!K167,1474686870!K167,1474687948!K167,1474689009!K167,1474690086!K167,1474691164!K167,1474692241!K167,1474693318!K167)</f>
        <v>0</v>
      </c>
    </row>
    <row r="168" spans="1:11">
      <c r="A168">
        <f>MEDIAN(1474662195!A168,1474663272!A168,1474664350!A168,1474665410!A168,1474666487!A168,1474667565!A168,1474668642!A168,1474669702!A168,1474670780!A168,1474671840!A168,1474672917!A168,1474673994!A168,1474675072!A168,1474676149!A168,1474677227!A168,1474678287!A168,1474679364!A168,1474680441!A168,1474681518!A168,1474682595!A168,1474683656!A168,1474684733!A168,1474685810!A168,1474686870!A168,1474687948!A168,1474689009!A168,1474690086!A168,1474691164!A168,1474692241!A168,1474693318!A168)</f>
        <v>0</v>
      </c>
      <c r="B168">
        <f>MEDIAN(1474662195!B168,1474663272!B168,1474664350!B168,1474665410!B168,1474666487!B168,1474667565!B168,1474668642!B168,1474669702!B168,1474670780!B168,1474671840!B168,1474672917!B168,1474673994!B168,1474675072!B168,1474676149!B168,1474677227!B168,1474678287!B168,1474679364!B168,1474680441!B168,1474681518!B168,1474682595!B168,1474683656!B168,1474684733!B168,1474685810!B168,1474686870!B168,1474687948!B168,1474689009!B168,1474690086!B168,1474691164!B168,1474692241!B168,1474693318!B168)</f>
        <v>0</v>
      </c>
      <c r="C168">
        <f>MEDIAN(1474662195!C168,1474663272!C168,1474664350!C168,1474665410!C168,1474666487!C168,1474667565!C168,1474668642!C168,1474669702!C168,1474670780!C168,1474671840!C168,1474672917!C168,1474673994!C168,1474675072!C168,1474676149!C168,1474677227!C168,1474678287!C168,1474679364!C168,1474680441!C168,1474681518!C168,1474682595!C168,1474683656!C168,1474684733!C168,1474685810!C168,1474686870!C168,1474687948!C168,1474689009!C168,1474690086!C168,1474691164!C168,1474692241!C168,1474693318!C168)</f>
        <v>0</v>
      </c>
      <c r="D168">
        <f>MEDIAN(1474662195!D168,1474663272!D168,1474664350!D168,1474665410!D168,1474666487!D168,1474667565!D168,1474668642!D168,1474669702!D168,1474670780!D168,1474671840!D168,1474672917!D168,1474673994!D168,1474675072!D168,1474676149!D168,1474677227!D168,1474678287!D168,1474679364!D168,1474680441!D168,1474681518!D168,1474682595!D168,1474683656!D168,1474684733!D168,1474685810!D168,1474686870!D168,1474687948!D168,1474689009!D168,1474690086!D168,1474691164!D168,1474692241!D168,1474693318!D168)</f>
        <v>0</v>
      </c>
      <c r="E168">
        <f>MEDIAN(1474662195!E168,1474663272!E168,1474664350!E168,1474665410!E168,1474666487!E168,1474667565!E168,1474668642!E168,1474669702!E168,1474670780!E168,1474671840!E168,1474672917!E168,1474673994!E168,1474675072!E168,1474676149!E168,1474677227!E168,1474678287!E168,1474679364!E168,1474680441!E168,1474681518!E168,1474682595!E168,1474683656!E168,1474684733!E168,1474685810!E168,1474686870!E168,1474687948!E168,1474689009!E168,1474690086!E168,1474691164!E168,1474692241!E168,1474693318!E168)</f>
        <v>0</v>
      </c>
      <c r="F168">
        <f>MEDIAN(1474662195!F168,1474663272!F168,1474664350!F168,1474665410!F168,1474666487!F168,1474667565!F168,1474668642!F168,1474669702!F168,1474670780!F168,1474671840!F168,1474672917!F168,1474673994!F168,1474675072!F168,1474676149!F168,1474677227!F168,1474678287!F168,1474679364!F168,1474680441!F168,1474681518!F168,1474682595!F168,1474683656!F168,1474684733!F168,1474685810!F168,1474686870!F168,1474687948!F168,1474689009!F168,1474690086!F168,1474691164!F168,1474692241!F168,1474693318!F168)</f>
        <v>0</v>
      </c>
      <c r="G168">
        <f>MEDIAN(1474662195!G168,1474663272!G168,1474664350!G168,1474665410!G168,1474666487!G168,1474667565!G168,1474668642!G168,1474669702!G168,1474670780!G168,1474671840!G168,1474672917!G168,1474673994!G168,1474675072!G168,1474676149!G168,1474677227!G168,1474678287!G168,1474679364!G168,1474680441!G168,1474681518!G168,1474682595!G168,1474683656!G168,1474684733!G168,1474685810!G168,1474686870!G168,1474687948!G168,1474689009!G168,1474690086!G168,1474691164!G168,1474692241!G168,1474693318!G168)</f>
        <v>0</v>
      </c>
      <c r="H168">
        <f>MEDIAN(1474662195!H168,1474663272!H168,1474664350!H168,1474665410!H168,1474666487!H168,1474667565!H168,1474668642!H168,1474669702!H168,1474670780!H168,1474671840!H168,1474672917!H168,1474673994!H168,1474675072!H168,1474676149!H168,1474677227!H168,1474678287!H168,1474679364!H168,1474680441!H168,1474681518!H168,1474682595!H168,1474683656!H168,1474684733!H168,1474685810!H168,1474686870!H168,1474687948!H168,1474689009!H168,1474690086!H168,1474691164!H168,1474692241!H168,1474693318!H168)</f>
        <v>0</v>
      </c>
      <c r="I168">
        <f>MEDIAN(1474662195!I168,1474663272!I168,1474664350!I168,1474665410!I168,1474666487!I168,1474667565!I168,1474668642!I168,1474669702!I168,1474670780!I168,1474671840!I168,1474672917!I168,1474673994!I168,1474675072!I168,1474676149!I168,1474677227!I168,1474678287!I168,1474679364!I168,1474680441!I168,1474681518!I168,1474682595!I168,1474683656!I168,1474684733!I168,1474685810!I168,1474686870!I168,1474687948!I168,1474689009!I168,1474690086!I168,1474691164!I168,1474692241!I168,1474693318!I168)</f>
        <v>0</v>
      </c>
      <c r="J168">
        <f>MEDIAN(1474662195!J168,1474663272!J168,1474664350!J168,1474665410!J168,1474666487!J168,1474667565!J168,1474668642!J168,1474669702!J168,1474670780!J168,1474671840!J168,1474672917!J168,1474673994!J168,1474675072!J168,1474676149!J168,1474677227!J168,1474678287!J168,1474679364!J168,1474680441!J168,1474681518!J168,1474682595!J168,1474683656!J168,1474684733!J168,1474685810!J168,1474686870!J168,1474687948!J168,1474689009!J168,1474690086!J168,1474691164!J168,1474692241!J168,1474693318!J168)</f>
        <v>0</v>
      </c>
      <c r="K168">
        <f>MEDIAN(1474662195!K168,1474663272!K168,1474664350!K168,1474665410!K168,1474666487!K168,1474667565!K168,1474668642!K168,1474669702!K168,1474670780!K168,1474671840!K168,1474672917!K168,1474673994!K168,1474675072!K168,1474676149!K168,1474677227!K168,1474678287!K168,1474679364!K168,1474680441!K168,1474681518!K168,1474682595!K168,1474683656!K168,1474684733!K168,1474685810!K168,1474686870!K168,1474687948!K168,1474689009!K168,1474690086!K168,1474691164!K168,1474692241!K168,1474693318!K168)</f>
        <v>0</v>
      </c>
    </row>
    <row r="169" spans="1:11">
      <c r="A169">
        <f>MEDIAN(1474662195!A169,1474663272!A169,1474664350!A169,1474665410!A169,1474666487!A169,1474667565!A169,1474668642!A169,1474669702!A169,1474670780!A169,1474671840!A169,1474672917!A169,1474673994!A169,1474675072!A169,1474676149!A169,1474677227!A169,1474678287!A169,1474679364!A169,1474680441!A169,1474681518!A169,1474682595!A169,1474683656!A169,1474684733!A169,1474685810!A169,1474686870!A169,1474687948!A169,1474689009!A169,1474690086!A169,1474691164!A169,1474692241!A169,1474693318!A169)</f>
        <v>0</v>
      </c>
      <c r="B169">
        <f>MEDIAN(1474662195!B169,1474663272!B169,1474664350!B169,1474665410!B169,1474666487!B169,1474667565!B169,1474668642!B169,1474669702!B169,1474670780!B169,1474671840!B169,1474672917!B169,1474673994!B169,1474675072!B169,1474676149!B169,1474677227!B169,1474678287!B169,1474679364!B169,1474680441!B169,1474681518!B169,1474682595!B169,1474683656!B169,1474684733!B169,1474685810!B169,1474686870!B169,1474687948!B169,1474689009!B169,1474690086!B169,1474691164!B169,1474692241!B169,1474693318!B169)</f>
        <v>0</v>
      </c>
      <c r="C169">
        <f>MEDIAN(1474662195!C169,1474663272!C169,1474664350!C169,1474665410!C169,1474666487!C169,1474667565!C169,1474668642!C169,1474669702!C169,1474670780!C169,1474671840!C169,1474672917!C169,1474673994!C169,1474675072!C169,1474676149!C169,1474677227!C169,1474678287!C169,1474679364!C169,1474680441!C169,1474681518!C169,1474682595!C169,1474683656!C169,1474684733!C169,1474685810!C169,1474686870!C169,1474687948!C169,1474689009!C169,1474690086!C169,1474691164!C169,1474692241!C169,1474693318!C169)</f>
        <v>0</v>
      </c>
      <c r="D169">
        <f>MEDIAN(1474662195!D169,1474663272!D169,1474664350!D169,1474665410!D169,1474666487!D169,1474667565!D169,1474668642!D169,1474669702!D169,1474670780!D169,1474671840!D169,1474672917!D169,1474673994!D169,1474675072!D169,1474676149!D169,1474677227!D169,1474678287!D169,1474679364!D169,1474680441!D169,1474681518!D169,1474682595!D169,1474683656!D169,1474684733!D169,1474685810!D169,1474686870!D169,1474687948!D169,1474689009!D169,1474690086!D169,1474691164!D169,1474692241!D169,1474693318!D169)</f>
        <v>0</v>
      </c>
      <c r="E169">
        <f>MEDIAN(1474662195!E169,1474663272!E169,1474664350!E169,1474665410!E169,1474666487!E169,1474667565!E169,1474668642!E169,1474669702!E169,1474670780!E169,1474671840!E169,1474672917!E169,1474673994!E169,1474675072!E169,1474676149!E169,1474677227!E169,1474678287!E169,1474679364!E169,1474680441!E169,1474681518!E169,1474682595!E169,1474683656!E169,1474684733!E169,1474685810!E169,1474686870!E169,1474687948!E169,1474689009!E169,1474690086!E169,1474691164!E169,1474692241!E169,1474693318!E169)</f>
        <v>0</v>
      </c>
      <c r="F169">
        <f>MEDIAN(1474662195!F169,1474663272!F169,1474664350!F169,1474665410!F169,1474666487!F169,1474667565!F169,1474668642!F169,1474669702!F169,1474670780!F169,1474671840!F169,1474672917!F169,1474673994!F169,1474675072!F169,1474676149!F169,1474677227!F169,1474678287!F169,1474679364!F169,1474680441!F169,1474681518!F169,1474682595!F169,1474683656!F169,1474684733!F169,1474685810!F169,1474686870!F169,1474687948!F169,1474689009!F169,1474690086!F169,1474691164!F169,1474692241!F169,1474693318!F169)</f>
        <v>0</v>
      </c>
      <c r="G169">
        <f>MEDIAN(1474662195!G169,1474663272!G169,1474664350!G169,1474665410!G169,1474666487!G169,1474667565!G169,1474668642!G169,1474669702!G169,1474670780!G169,1474671840!G169,1474672917!G169,1474673994!G169,1474675072!G169,1474676149!G169,1474677227!G169,1474678287!G169,1474679364!G169,1474680441!G169,1474681518!G169,1474682595!G169,1474683656!G169,1474684733!G169,1474685810!G169,1474686870!G169,1474687948!G169,1474689009!G169,1474690086!G169,1474691164!G169,1474692241!G169,1474693318!G169)</f>
        <v>0</v>
      </c>
      <c r="H169">
        <f>MEDIAN(1474662195!H169,1474663272!H169,1474664350!H169,1474665410!H169,1474666487!H169,1474667565!H169,1474668642!H169,1474669702!H169,1474670780!H169,1474671840!H169,1474672917!H169,1474673994!H169,1474675072!H169,1474676149!H169,1474677227!H169,1474678287!H169,1474679364!H169,1474680441!H169,1474681518!H169,1474682595!H169,1474683656!H169,1474684733!H169,1474685810!H169,1474686870!H169,1474687948!H169,1474689009!H169,1474690086!H169,1474691164!H169,1474692241!H169,1474693318!H169)</f>
        <v>0</v>
      </c>
      <c r="I169">
        <f>MEDIAN(1474662195!I169,1474663272!I169,1474664350!I169,1474665410!I169,1474666487!I169,1474667565!I169,1474668642!I169,1474669702!I169,1474670780!I169,1474671840!I169,1474672917!I169,1474673994!I169,1474675072!I169,1474676149!I169,1474677227!I169,1474678287!I169,1474679364!I169,1474680441!I169,1474681518!I169,1474682595!I169,1474683656!I169,1474684733!I169,1474685810!I169,1474686870!I169,1474687948!I169,1474689009!I169,1474690086!I169,1474691164!I169,1474692241!I169,1474693318!I169)</f>
        <v>0</v>
      </c>
      <c r="J169">
        <f>MEDIAN(1474662195!J169,1474663272!J169,1474664350!J169,1474665410!J169,1474666487!J169,1474667565!J169,1474668642!J169,1474669702!J169,1474670780!J169,1474671840!J169,1474672917!J169,1474673994!J169,1474675072!J169,1474676149!J169,1474677227!J169,1474678287!J169,1474679364!J169,1474680441!J169,1474681518!J169,1474682595!J169,1474683656!J169,1474684733!J169,1474685810!J169,1474686870!J169,1474687948!J169,1474689009!J169,1474690086!J169,1474691164!J169,1474692241!J169,1474693318!J169)</f>
        <v>0</v>
      </c>
      <c r="K169">
        <f>MEDIAN(1474662195!K169,1474663272!K169,1474664350!K169,1474665410!K169,1474666487!K169,1474667565!K169,1474668642!K169,1474669702!K169,1474670780!K169,1474671840!K169,1474672917!K169,1474673994!K169,1474675072!K169,1474676149!K169,1474677227!K169,1474678287!K169,1474679364!K169,1474680441!K169,1474681518!K169,1474682595!K169,1474683656!K169,1474684733!K169,1474685810!K169,1474686870!K169,1474687948!K169,1474689009!K169,1474690086!K169,1474691164!K169,1474692241!K169,1474693318!K169)</f>
        <v>0</v>
      </c>
    </row>
    <row r="170" spans="1:11">
      <c r="A170">
        <f>MEDIAN(1474662195!A170,1474663272!A170,1474664350!A170,1474665410!A170,1474666487!A170,1474667565!A170,1474668642!A170,1474669702!A170,1474670780!A170,1474671840!A170,1474672917!A170,1474673994!A170,1474675072!A170,1474676149!A170,1474677227!A170,1474678287!A170,1474679364!A170,1474680441!A170,1474681518!A170,1474682595!A170,1474683656!A170,1474684733!A170,1474685810!A170,1474686870!A170,1474687948!A170,1474689009!A170,1474690086!A170,1474691164!A170,1474692241!A170,1474693318!A170)</f>
        <v>0</v>
      </c>
      <c r="B170">
        <f>MEDIAN(1474662195!B170,1474663272!B170,1474664350!B170,1474665410!B170,1474666487!B170,1474667565!B170,1474668642!B170,1474669702!B170,1474670780!B170,1474671840!B170,1474672917!B170,1474673994!B170,1474675072!B170,1474676149!B170,1474677227!B170,1474678287!B170,1474679364!B170,1474680441!B170,1474681518!B170,1474682595!B170,1474683656!B170,1474684733!B170,1474685810!B170,1474686870!B170,1474687948!B170,1474689009!B170,1474690086!B170,1474691164!B170,1474692241!B170,1474693318!B170)</f>
        <v>0</v>
      </c>
      <c r="C170">
        <f>MEDIAN(1474662195!C170,1474663272!C170,1474664350!C170,1474665410!C170,1474666487!C170,1474667565!C170,1474668642!C170,1474669702!C170,1474670780!C170,1474671840!C170,1474672917!C170,1474673994!C170,1474675072!C170,1474676149!C170,1474677227!C170,1474678287!C170,1474679364!C170,1474680441!C170,1474681518!C170,1474682595!C170,1474683656!C170,1474684733!C170,1474685810!C170,1474686870!C170,1474687948!C170,1474689009!C170,1474690086!C170,1474691164!C170,1474692241!C170,1474693318!C170)</f>
        <v>0</v>
      </c>
      <c r="D170">
        <f>MEDIAN(1474662195!D170,1474663272!D170,1474664350!D170,1474665410!D170,1474666487!D170,1474667565!D170,1474668642!D170,1474669702!D170,1474670780!D170,1474671840!D170,1474672917!D170,1474673994!D170,1474675072!D170,1474676149!D170,1474677227!D170,1474678287!D170,1474679364!D170,1474680441!D170,1474681518!D170,1474682595!D170,1474683656!D170,1474684733!D170,1474685810!D170,1474686870!D170,1474687948!D170,1474689009!D170,1474690086!D170,1474691164!D170,1474692241!D170,1474693318!D170)</f>
        <v>0</v>
      </c>
      <c r="E170">
        <f>MEDIAN(1474662195!E170,1474663272!E170,1474664350!E170,1474665410!E170,1474666487!E170,1474667565!E170,1474668642!E170,1474669702!E170,1474670780!E170,1474671840!E170,1474672917!E170,1474673994!E170,1474675072!E170,1474676149!E170,1474677227!E170,1474678287!E170,1474679364!E170,1474680441!E170,1474681518!E170,1474682595!E170,1474683656!E170,1474684733!E170,1474685810!E170,1474686870!E170,1474687948!E170,1474689009!E170,1474690086!E170,1474691164!E170,1474692241!E170,1474693318!E170)</f>
        <v>0</v>
      </c>
      <c r="F170">
        <f>MEDIAN(1474662195!F170,1474663272!F170,1474664350!F170,1474665410!F170,1474666487!F170,1474667565!F170,1474668642!F170,1474669702!F170,1474670780!F170,1474671840!F170,1474672917!F170,1474673994!F170,1474675072!F170,1474676149!F170,1474677227!F170,1474678287!F170,1474679364!F170,1474680441!F170,1474681518!F170,1474682595!F170,1474683656!F170,1474684733!F170,1474685810!F170,1474686870!F170,1474687948!F170,1474689009!F170,1474690086!F170,1474691164!F170,1474692241!F170,1474693318!F170)</f>
        <v>0</v>
      </c>
      <c r="G170">
        <f>MEDIAN(1474662195!G170,1474663272!G170,1474664350!G170,1474665410!G170,1474666487!G170,1474667565!G170,1474668642!G170,1474669702!G170,1474670780!G170,1474671840!G170,1474672917!G170,1474673994!G170,1474675072!G170,1474676149!G170,1474677227!G170,1474678287!G170,1474679364!G170,1474680441!G170,1474681518!G170,1474682595!G170,1474683656!G170,1474684733!G170,1474685810!G170,1474686870!G170,1474687948!G170,1474689009!G170,1474690086!G170,1474691164!G170,1474692241!G170,1474693318!G170)</f>
        <v>0</v>
      </c>
      <c r="H170">
        <f>MEDIAN(1474662195!H170,1474663272!H170,1474664350!H170,1474665410!H170,1474666487!H170,1474667565!H170,1474668642!H170,1474669702!H170,1474670780!H170,1474671840!H170,1474672917!H170,1474673994!H170,1474675072!H170,1474676149!H170,1474677227!H170,1474678287!H170,1474679364!H170,1474680441!H170,1474681518!H170,1474682595!H170,1474683656!H170,1474684733!H170,1474685810!H170,1474686870!H170,1474687948!H170,1474689009!H170,1474690086!H170,1474691164!H170,1474692241!H170,1474693318!H170)</f>
        <v>0</v>
      </c>
      <c r="I170">
        <f>MEDIAN(1474662195!I170,1474663272!I170,1474664350!I170,1474665410!I170,1474666487!I170,1474667565!I170,1474668642!I170,1474669702!I170,1474670780!I170,1474671840!I170,1474672917!I170,1474673994!I170,1474675072!I170,1474676149!I170,1474677227!I170,1474678287!I170,1474679364!I170,1474680441!I170,1474681518!I170,1474682595!I170,1474683656!I170,1474684733!I170,1474685810!I170,1474686870!I170,1474687948!I170,1474689009!I170,1474690086!I170,1474691164!I170,1474692241!I170,1474693318!I170)</f>
        <v>0</v>
      </c>
      <c r="J170">
        <f>MEDIAN(1474662195!J170,1474663272!J170,1474664350!J170,1474665410!J170,1474666487!J170,1474667565!J170,1474668642!J170,1474669702!J170,1474670780!J170,1474671840!J170,1474672917!J170,1474673994!J170,1474675072!J170,1474676149!J170,1474677227!J170,1474678287!J170,1474679364!J170,1474680441!J170,1474681518!J170,1474682595!J170,1474683656!J170,1474684733!J170,1474685810!J170,1474686870!J170,1474687948!J170,1474689009!J170,1474690086!J170,1474691164!J170,1474692241!J170,1474693318!J170)</f>
        <v>0</v>
      </c>
      <c r="K170">
        <f>MEDIAN(1474662195!K170,1474663272!K170,1474664350!K170,1474665410!K170,1474666487!K170,1474667565!K170,1474668642!K170,1474669702!K170,1474670780!K170,1474671840!K170,1474672917!K170,1474673994!K170,1474675072!K170,1474676149!K170,1474677227!K170,1474678287!K170,1474679364!K170,1474680441!K170,1474681518!K170,1474682595!K170,1474683656!K170,1474684733!K170,1474685810!K170,1474686870!K170,1474687948!K170,1474689009!K170,1474690086!K170,1474691164!K170,1474692241!K170,1474693318!K170)</f>
        <v>0</v>
      </c>
    </row>
    <row r="171" spans="1:11">
      <c r="A171">
        <f>MEDIAN(1474662195!A171,1474663272!A171,1474664350!A171,1474665410!A171,1474666487!A171,1474667565!A171,1474668642!A171,1474669702!A171,1474670780!A171,1474671840!A171,1474672917!A171,1474673994!A171,1474675072!A171,1474676149!A171,1474677227!A171,1474678287!A171,1474679364!A171,1474680441!A171,1474681518!A171,1474682595!A171,1474683656!A171,1474684733!A171,1474685810!A171,1474686870!A171,1474687948!A171,1474689009!A171,1474690086!A171,1474691164!A171,1474692241!A171,1474693318!A171)</f>
        <v>0</v>
      </c>
      <c r="B171">
        <f>MEDIAN(1474662195!B171,1474663272!B171,1474664350!B171,1474665410!B171,1474666487!B171,1474667565!B171,1474668642!B171,1474669702!B171,1474670780!B171,1474671840!B171,1474672917!B171,1474673994!B171,1474675072!B171,1474676149!B171,1474677227!B171,1474678287!B171,1474679364!B171,1474680441!B171,1474681518!B171,1474682595!B171,1474683656!B171,1474684733!B171,1474685810!B171,1474686870!B171,1474687948!B171,1474689009!B171,1474690086!B171,1474691164!B171,1474692241!B171,1474693318!B171)</f>
        <v>0</v>
      </c>
      <c r="C171">
        <f>MEDIAN(1474662195!C171,1474663272!C171,1474664350!C171,1474665410!C171,1474666487!C171,1474667565!C171,1474668642!C171,1474669702!C171,1474670780!C171,1474671840!C171,1474672917!C171,1474673994!C171,1474675072!C171,1474676149!C171,1474677227!C171,1474678287!C171,1474679364!C171,1474680441!C171,1474681518!C171,1474682595!C171,1474683656!C171,1474684733!C171,1474685810!C171,1474686870!C171,1474687948!C171,1474689009!C171,1474690086!C171,1474691164!C171,1474692241!C171,1474693318!C171)</f>
        <v>0</v>
      </c>
      <c r="D171">
        <f>MEDIAN(1474662195!D171,1474663272!D171,1474664350!D171,1474665410!D171,1474666487!D171,1474667565!D171,1474668642!D171,1474669702!D171,1474670780!D171,1474671840!D171,1474672917!D171,1474673994!D171,1474675072!D171,1474676149!D171,1474677227!D171,1474678287!D171,1474679364!D171,1474680441!D171,1474681518!D171,1474682595!D171,1474683656!D171,1474684733!D171,1474685810!D171,1474686870!D171,1474687948!D171,1474689009!D171,1474690086!D171,1474691164!D171,1474692241!D171,1474693318!D171)</f>
        <v>0</v>
      </c>
      <c r="E171">
        <f>MEDIAN(1474662195!E171,1474663272!E171,1474664350!E171,1474665410!E171,1474666487!E171,1474667565!E171,1474668642!E171,1474669702!E171,1474670780!E171,1474671840!E171,1474672917!E171,1474673994!E171,1474675072!E171,1474676149!E171,1474677227!E171,1474678287!E171,1474679364!E171,1474680441!E171,1474681518!E171,1474682595!E171,1474683656!E171,1474684733!E171,1474685810!E171,1474686870!E171,1474687948!E171,1474689009!E171,1474690086!E171,1474691164!E171,1474692241!E171,1474693318!E171)</f>
        <v>0</v>
      </c>
      <c r="F171">
        <f>MEDIAN(1474662195!F171,1474663272!F171,1474664350!F171,1474665410!F171,1474666487!F171,1474667565!F171,1474668642!F171,1474669702!F171,1474670780!F171,1474671840!F171,1474672917!F171,1474673994!F171,1474675072!F171,1474676149!F171,1474677227!F171,1474678287!F171,1474679364!F171,1474680441!F171,1474681518!F171,1474682595!F171,1474683656!F171,1474684733!F171,1474685810!F171,1474686870!F171,1474687948!F171,1474689009!F171,1474690086!F171,1474691164!F171,1474692241!F171,1474693318!F171)</f>
        <v>0</v>
      </c>
      <c r="G171">
        <f>MEDIAN(1474662195!G171,1474663272!G171,1474664350!G171,1474665410!G171,1474666487!G171,1474667565!G171,1474668642!G171,1474669702!G171,1474670780!G171,1474671840!G171,1474672917!G171,1474673994!G171,1474675072!G171,1474676149!G171,1474677227!G171,1474678287!G171,1474679364!G171,1474680441!G171,1474681518!G171,1474682595!G171,1474683656!G171,1474684733!G171,1474685810!G171,1474686870!G171,1474687948!G171,1474689009!G171,1474690086!G171,1474691164!G171,1474692241!G171,1474693318!G171)</f>
        <v>0</v>
      </c>
      <c r="H171">
        <f>MEDIAN(1474662195!H171,1474663272!H171,1474664350!H171,1474665410!H171,1474666487!H171,1474667565!H171,1474668642!H171,1474669702!H171,1474670780!H171,1474671840!H171,1474672917!H171,1474673994!H171,1474675072!H171,1474676149!H171,1474677227!H171,1474678287!H171,1474679364!H171,1474680441!H171,1474681518!H171,1474682595!H171,1474683656!H171,1474684733!H171,1474685810!H171,1474686870!H171,1474687948!H171,1474689009!H171,1474690086!H171,1474691164!H171,1474692241!H171,1474693318!H171)</f>
        <v>0</v>
      </c>
      <c r="I171">
        <f>MEDIAN(1474662195!I171,1474663272!I171,1474664350!I171,1474665410!I171,1474666487!I171,1474667565!I171,1474668642!I171,1474669702!I171,1474670780!I171,1474671840!I171,1474672917!I171,1474673994!I171,1474675072!I171,1474676149!I171,1474677227!I171,1474678287!I171,1474679364!I171,1474680441!I171,1474681518!I171,1474682595!I171,1474683656!I171,1474684733!I171,1474685810!I171,1474686870!I171,1474687948!I171,1474689009!I171,1474690086!I171,1474691164!I171,1474692241!I171,1474693318!I171)</f>
        <v>0</v>
      </c>
      <c r="J171">
        <f>MEDIAN(1474662195!J171,1474663272!J171,1474664350!J171,1474665410!J171,1474666487!J171,1474667565!J171,1474668642!J171,1474669702!J171,1474670780!J171,1474671840!J171,1474672917!J171,1474673994!J171,1474675072!J171,1474676149!J171,1474677227!J171,1474678287!J171,1474679364!J171,1474680441!J171,1474681518!J171,1474682595!J171,1474683656!J171,1474684733!J171,1474685810!J171,1474686870!J171,1474687948!J171,1474689009!J171,1474690086!J171,1474691164!J171,1474692241!J171,1474693318!J171)</f>
        <v>0</v>
      </c>
      <c r="K171">
        <f>MEDIAN(1474662195!K171,1474663272!K171,1474664350!K171,1474665410!K171,1474666487!K171,1474667565!K171,1474668642!K171,1474669702!K171,1474670780!K171,1474671840!K171,1474672917!K171,1474673994!K171,1474675072!K171,1474676149!K171,1474677227!K171,1474678287!K171,1474679364!K171,1474680441!K171,1474681518!K171,1474682595!K171,1474683656!K171,1474684733!K171,1474685810!K171,1474686870!K171,1474687948!K171,1474689009!K171,1474690086!K171,1474691164!K171,1474692241!K171,1474693318!K171)</f>
        <v>0</v>
      </c>
    </row>
    <row r="172" spans="1:11">
      <c r="A172">
        <f>MEDIAN(1474662195!A172,1474663272!A172,1474664350!A172,1474665410!A172,1474666487!A172,1474667565!A172,1474668642!A172,1474669702!A172,1474670780!A172,1474671840!A172,1474672917!A172,1474673994!A172,1474675072!A172,1474676149!A172,1474677227!A172,1474678287!A172,1474679364!A172,1474680441!A172,1474681518!A172,1474682595!A172,1474683656!A172,1474684733!A172,1474685810!A172,1474686870!A172,1474687948!A172,1474689009!A172,1474690086!A172,1474691164!A172,1474692241!A172,1474693318!A172)</f>
        <v>0</v>
      </c>
      <c r="B172">
        <f>MEDIAN(1474662195!B172,1474663272!B172,1474664350!B172,1474665410!B172,1474666487!B172,1474667565!B172,1474668642!B172,1474669702!B172,1474670780!B172,1474671840!B172,1474672917!B172,1474673994!B172,1474675072!B172,1474676149!B172,1474677227!B172,1474678287!B172,1474679364!B172,1474680441!B172,1474681518!B172,1474682595!B172,1474683656!B172,1474684733!B172,1474685810!B172,1474686870!B172,1474687948!B172,1474689009!B172,1474690086!B172,1474691164!B172,1474692241!B172,1474693318!B172)</f>
        <v>0</v>
      </c>
      <c r="C172">
        <f>MEDIAN(1474662195!C172,1474663272!C172,1474664350!C172,1474665410!C172,1474666487!C172,1474667565!C172,1474668642!C172,1474669702!C172,1474670780!C172,1474671840!C172,1474672917!C172,1474673994!C172,1474675072!C172,1474676149!C172,1474677227!C172,1474678287!C172,1474679364!C172,1474680441!C172,1474681518!C172,1474682595!C172,1474683656!C172,1474684733!C172,1474685810!C172,1474686870!C172,1474687948!C172,1474689009!C172,1474690086!C172,1474691164!C172,1474692241!C172,1474693318!C172)</f>
        <v>0</v>
      </c>
      <c r="D172">
        <f>MEDIAN(1474662195!D172,1474663272!D172,1474664350!D172,1474665410!D172,1474666487!D172,1474667565!D172,1474668642!D172,1474669702!D172,1474670780!D172,1474671840!D172,1474672917!D172,1474673994!D172,1474675072!D172,1474676149!D172,1474677227!D172,1474678287!D172,1474679364!D172,1474680441!D172,1474681518!D172,1474682595!D172,1474683656!D172,1474684733!D172,1474685810!D172,1474686870!D172,1474687948!D172,1474689009!D172,1474690086!D172,1474691164!D172,1474692241!D172,1474693318!D172)</f>
        <v>0</v>
      </c>
      <c r="E172">
        <f>MEDIAN(1474662195!E172,1474663272!E172,1474664350!E172,1474665410!E172,1474666487!E172,1474667565!E172,1474668642!E172,1474669702!E172,1474670780!E172,1474671840!E172,1474672917!E172,1474673994!E172,1474675072!E172,1474676149!E172,1474677227!E172,1474678287!E172,1474679364!E172,1474680441!E172,1474681518!E172,1474682595!E172,1474683656!E172,1474684733!E172,1474685810!E172,1474686870!E172,1474687948!E172,1474689009!E172,1474690086!E172,1474691164!E172,1474692241!E172,1474693318!E172)</f>
        <v>0</v>
      </c>
      <c r="F172">
        <f>MEDIAN(1474662195!F172,1474663272!F172,1474664350!F172,1474665410!F172,1474666487!F172,1474667565!F172,1474668642!F172,1474669702!F172,1474670780!F172,1474671840!F172,1474672917!F172,1474673994!F172,1474675072!F172,1474676149!F172,1474677227!F172,1474678287!F172,1474679364!F172,1474680441!F172,1474681518!F172,1474682595!F172,1474683656!F172,1474684733!F172,1474685810!F172,1474686870!F172,1474687948!F172,1474689009!F172,1474690086!F172,1474691164!F172,1474692241!F172,1474693318!F172)</f>
        <v>0</v>
      </c>
      <c r="G172">
        <f>MEDIAN(1474662195!G172,1474663272!G172,1474664350!G172,1474665410!G172,1474666487!G172,1474667565!G172,1474668642!G172,1474669702!G172,1474670780!G172,1474671840!G172,1474672917!G172,1474673994!G172,1474675072!G172,1474676149!G172,1474677227!G172,1474678287!G172,1474679364!G172,1474680441!G172,1474681518!G172,1474682595!G172,1474683656!G172,1474684733!G172,1474685810!G172,1474686870!G172,1474687948!G172,1474689009!G172,1474690086!G172,1474691164!G172,1474692241!G172,1474693318!G172)</f>
        <v>0</v>
      </c>
      <c r="H172">
        <f>MEDIAN(1474662195!H172,1474663272!H172,1474664350!H172,1474665410!H172,1474666487!H172,1474667565!H172,1474668642!H172,1474669702!H172,1474670780!H172,1474671840!H172,1474672917!H172,1474673994!H172,1474675072!H172,1474676149!H172,1474677227!H172,1474678287!H172,1474679364!H172,1474680441!H172,1474681518!H172,1474682595!H172,1474683656!H172,1474684733!H172,1474685810!H172,1474686870!H172,1474687948!H172,1474689009!H172,1474690086!H172,1474691164!H172,1474692241!H172,1474693318!H172)</f>
        <v>0</v>
      </c>
      <c r="I172">
        <f>MEDIAN(1474662195!I172,1474663272!I172,1474664350!I172,1474665410!I172,1474666487!I172,1474667565!I172,1474668642!I172,1474669702!I172,1474670780!I172,1474671840!I172,1474672917!I172,1474673994!I172,1474675072!I172,1474676149!I172,1474677227!I172,1474678287!I172,1474679364!I172,1474680441!I172,1474681518!I172,1474682595!I172,1474683656!I172,1474684733!I172,1474685810!I172,1474686870!I172,1474687948!I172,1474689009!I172,1474690086!I172,1474691164!I172,1474692241!I172,1474693318!I172)</f>
        <v>0</v>
      </c>
      <c r="J172">
        <f>MEDIAN(1474662195!J172,1474663272!J172,1474664350!J172,1474665410!J172,1474666487!J172,1474667565!J172,1474668642!J172,1474669702!J172,1474670780!J172,1474671840!J172,1474672917!J172,1474673994!J172,1474675072!J172,1474676149!J172,1474677227!J172,1474678287!J172,1474679364!J172,1474680441!J172,1474681518!J172,1474682595!J172,1474683656!J172,1474684733!J172,1474685810!J172,1474686870!J172,1474687948!J172,1474689009!J172,1474690086!J172,1474691164!J172,1474692241!J172,1474693318!J172)</f>
        <v>0</v>
      </c>
      <c r="K172">
        <f>MEDIAN(1474662195!K172,1474663272!K172,1474664350!K172,1474665410!K172,1474666487!K172,1474667565!K172,1474668642!K172,1474669702!K172,1474670780!K172,1474671840!K172,1474672917!K172,1474673994!K172,1474675072!K172,1474676149!K172,1474677227!K172,1474678287!K172,1474679364!K172,1474680441!K172,1474681518!K172,1474682595!K172,1474683656!K172,1474684733!K172,1474685810!K172,1474686870!K172,1474687948!K172,1474689009!K172,1474690086!K172,1474691164!K172,1474692241!K172,1474693318!K172)</f>
        <v>0</v>
      </c>
    </row>
    <row r="173" spans="1:11">
      <c r="A173">
        <f>MEDIAN(1474662195!A173,1474663272!A173,1474664350!A173,1474665410!A173,1474666487!A173,1474667565!A173,1474668642!A173,1474669702!A173,1474670780!A173,1474671840!A173,1474672917!A173,1474673994!A173,1474675072!A173,1474676149!A173,1474677227!A173,1474678287!A173,1474679364!A173,1474680441!A173,1474681518!A173,1474682595!A173,1474683656!A173,1474684733!A173,1474685810!A173,1474686870!A173,1474687948!A173,1474689009!A173,1474690086!A173,1474691164!A173,1474692241!A173,1474693318!A173)</f>
        <v>0</v>
      </c>
      <c r="B173">
        <f>MEDIAN(1474662195!B173,1474663272!B173,1474664350!B173,1474665410!B173,1474666487!B173,1474667565!B173,1474668642!B173,1474669702!B173,1474670780!B173,1474671840!B173,1474672917!B173,1474673994!B173,1474675072!B173,1474676149!B173,1474677227!B173,1474678287!B173,1474679364!B173,1474680441!B173,1474681518!B173,1474682595!B173,1474683656!B173,1474684733!B173,1474685810!B173,1474686870!B173,1474687948!B173,1474689009!B173,1474690086!B173,1474691164!B173,1474692241!B173,1474693318!B173)</f>
        <v>0</v>
      </c>
      <c r="C173">
        <f>MEDIAN(1474662195!C173,1474663272!C173,1474664350!C173,1474665410!C173,1474666487!C173,1474667565!C173,1474668642!C173,1474669702!C173,1474670780!C173,1474671840!C173,1474672917!C173,1474673994!C173,1474675072!C173,1474676149!C173,1474677227!C173,1474678287!C173,1474679364!C173,1474680441!C173,1474681518!C173,1474682595!C173,1474683656!C173,1474684733!C173,1474685810!C173,1474686870!C173,1474687948!C173,1474689009!C173,1474690086!C173,1474691164!C173,1474692241!C173,1474693318!C173)</f>
        <v>0</v>
      </c>
      <c r="D173">
        <f>MEDIAN(1474662195!D173,1474663272!D173,1474664350!D173,1474665410!D173,1474666487!D173,1474667565!D173,1474668642!D173,1474669702!D173,1474670780!D173,1474671840!D173,1474672917!D173,1474673994!D173,1474675072!D173,1474676149!D173,1474677227!D173,1474678287!D173,1474679364!D173,1474680441!D173,1474681518!D173,1474682595!D173,1474683656!D173,1474684733!D173,1474685810!D173,1474686870!D173,1474687948!D173,1474689009!D173,1474690086!D173,1474691164!D173,1474692241!D173,1474693318!D173)</f>
        <v>0</v>
      </c>
      <c r="E173">
        <f>MEDIAN(1474662195!E173,1474663272!E173,1474664350!E173,1474665410!E173,1474666487!E173,1474667565!E173,1474668642!E173,1474669702!E173,1474670780!E173,1474671840!E173,1474672917!E173,1474673994!E173,1474675072!E173,1474676149!E173,1474677227!E173,1474678287!E173,1474679364!E173,1474680441!E173,1474681518!E173,1474682595!E173,1474683656!E173,1474684733!E173,1474685810!E173,1474686870!E173,1474687948!E173,1474689009!E173,1474690086!E173,1474691164!E173,1474692241!E173,1474693318!E173)</f>
        <v>0</v>
      </c>
      <c r="F173">
        <f>MEDIAN(1474662195!F173,1474663272!F173,1474664350!F173,1474665410!F173,1474666487!F173,1474667565!F173,1474668642!F173,1474669702!F173,1474670780!F173,1474671840!F173,1474672917!F173,1474673994!F173,1474675072!F173,1474676149!F173,1474677227!F173,1474678287!F173,1474679364!F173,1474680441!F173,1474681518!F173,1474682595!F173,1474683656!F173,1474684733!F173,1474685810!F173,1474686870!F173,1474687948!F173,1474689009!F173,1474690086!F173,1474691164!F173,1474692241!F173,1474693318!F173)</f>
        <v>0</v>
      </c>
      <c r="G173">
        <f>MEDIAN(1474662195!G173,1474663272!G173,1474664350!G173,1474665410!G173,1474666487!G173,1474667565!G173,1474668642!G173,1474669702!G173,1474670780!G173,1474671840!G173,1474672917!G173,1474673994!G173,1474675072!G173,1474676149!G173,1474677227!G173,1474678287!G173,1474679364!G173,1474680441!G173,1474681518!G173,1474682595!G173,1474683656!G173,1474684733!G173,1474685810!G173,1474686870!G173,1474687948!G173,1474689009!G173,1474690086!G173,1474691164!G173,1474692241!G173,1474693318!G173)</f>
        <v>0</v>
      </c>
      <c r="H173">
        <f>MEDIAN(1474662195!H173,1474663272!H173,1474664350!H173,1474665410!H173,1474666487!H173,1474667565!H173,1474668642!H173,1474669702!H173,1474670780!H173,1474671840!H173,1474672917!H173,1474673994!H173,1474675072!H173,1474676149!H173,1474677227!H173,1474678287!H173,1474679364!H173,1474680441!H173,1474681518!H173,1474682595!H173,1474683656!H173,1474684733!H173,1474685810!H173,1474686870!H173,1474687948!H173,1474689009!H173,1474690086!H173,1474691164!H173,1474692241!H173,1474693318!H173)</f>
        <v>0</v>
      </c>
      <c r="I173">
        <f>MEDIAN(1474662195!I173,1474663272!I173,1474664350!I173,1474665410!I173,1474666487!I173,1474667565!I173,1474668642!I173,1474669702!I173,1474670780!I173,1474671840!I173,1474672917!I173,1474673994!I173,1474675072!I173,1474676149!I173,1474677227!I173,1474678287!I173,1474679364!I173,1474680441!I173,1474681518!I173,1474682595!I173,1474683656!I173,1474684733!I173,1474685810!I173,1474686870!I173,1474687948!I173,1474689009!I173,1474690086!I173,1474691164!I173,1474692241!I173,1474693318!I173)</f>
        <v>0</v>
      </c>
      <c r="J173">
        <f>MEDIAN(1474662195!J173,1474663272!J173,1474664350!J173,1474665410!J173,1474666487!J173,1474667565!J173,1474668642!J173,1474669702!J173,1474670780!J173,1474671840!J173,1474672917!J173,1474673994!J173,1474675072!J173,1474676149!J173,1474677227!J173,1474678287!J173,1474679364!J173,1474680441!J173,1474681518!J173,1474682595!J173,1474683656!J173,1474684733!J173,1474685810!J173,1474686870!J173,1474687948!J173,1474689009!J173,1474690086!J173,1474691164!J173,1474692241!J173,1474693318!J173)</f>
        <v>0</v>
      </c>
      <c r="K173">
        <f>MEDIAN(1474662195!K173,1474663272!K173,1474664350!K173,1474665410!K173,1474666487!K173,1474667565!K173,1474668642!K173,1474669702!K173,1474670780!K173,1474671840!K173,1474672917!K173,1474673994!K173,1474675072!K173,1474676149!K173,1474677227!K173,1474678287!K173,1474679364!K173,1474680441!K173,1474681518!K173,1474682595!K173,1474683656!K173,1474684733!K173,1474685810!K173,1474686870!K173,1474687948!K173,1474689009!K173,1474690086!K173,1474691164!K173,1474692241!K173,1474693318!K173)</f>
        <v>0</v>
      </c>
    </row>
    <row r="174" spans="1:11">
      <c r="A174">
        <f>MEDIAN(1474662195!A174,1474663272!A174,1474664350!A174,1474665410!A174,1474666487!A174,1474667565!A174,1474668642!A174,1474669702!A174,1474670780!A174,1474671840!A174,1474672917!A174,1474673994!A174,1474675072!A174,1474676149!A174,1474677227!A174,1474678287!A174,1474679364!A174,1474680441!A174,1474681518!A174,1474682595!A174,1474683656!A174,1474684733!A174,1474685810!A174,1474686870!A174,1474687948!A174,1474689009!A174,1474690086!A174,1474691164!A174,1474692241!A174,1474693318!A174)</f>
        <v>0</v>
      </c>
      <c r="B174">
        <f>MEDIAN(1474662195!B174,1474663272!B174,1474664350!B174,1474665410!B174,1474666487!B174,1474667565!B174,1474668642!B174,1474669702!B174,1474670780!B174,1474671840!B174,1474672917!B174,1474673994!B174,1474675072!B174,1474676149!B174,1474677227!B174,1474678287!B174,1474679364!B174,1474680441!B174,1474681518!B174,1474682595!B174,1474683656!B174,1474684733!B174,1474685810!B174,1474686870!B174,1474687948!B174,1474689009!B174,1474690086!B174,1474691164!B174,1474692241!B174,1474693318!B174)</f>
        <v>0</v>
      </c>
      <c r="C174">
        <f>MEDIAN(1474662195!C174,1474663272!C174,1474664350!C174,1474665410!C174,1474666487!C174,1474667565!C174,1474668642!C174,1474669702!C174,1474670780!C174,1474671840!C174,1474672917!C174,1474673994!C174,1474675072!C174,1474676149!C174,1474677227!C174,1474678287!C174,1474679364!C174,1474680441!C174,1474681518!C174,1474682595!C174,1474683656!C174,1474684733!C174,1474685810!C174,1474686870!C174,1474687948!C174,1474689009!C174,1474690086!C174,1474691164!C174,1474692241!C174,1474693318!C174)</f>
        <v>0</v>
      </c>
      <c r="D174">
        <f>MEDIAN(1474662195!D174,1474663272!D174,1474664350!D174,1474665410!D174,1474666487!D174,1474667565!D174,1474668642!D174,1474669702!D174,1474670780!D174,1474671840!D174,1474672917!D174,1474673994!D174,1474675072!D174,1474676149!D174,1474677227!D174,1474678287!D174,1474679364!D174,1474680441!D174,1474681518!D174,1474682595!D174,1474683656!D174,1474684733!D174,1474685810!D174,1474686870!D174,1474687948!D174,1474689009!D174,1474690086!D174,1474691164!D174,1474692241!D174,1474693318!D174)</f>
        <v>0</v>
      </c>
      <c r="E174">
        <f>MEDIAN(1474662195!E174,1474663272!E174,1474664350!E174,1474665410!E174,1474666487!E174,1474667565!E174,1474668642!E174,1474669702!E174,1474670780!E174,1474671840!E174,1474672917!E174,1474673994!E174,1474675072!E174,1474676149!E174,1474677227!E174,1474678287!E174,1474679364!E174,1474680441!E174,1474681518!E174,1474682595!E174,1474683656!E174,1474684733!E174,1474685810!E174,1474686870!E174,1474687948!E174,1474689009!E174,1474690086!E174,1474691164!E174,1474692241!E174,1474693318!E174)</f>
        <v>0</v>
      </c>
      <c r="F174">
        <f>MEDIAN(1474662195!F174,1474663272!F174,1474664350!F174,1474665410!F174,1474666487!F174,1474667565!F174,1474668642!F174,1474669702!F174,1474670780!F174,1474671840!F174,1474672917!F174,1474673994!F174,1474675072!F174,1474676149!F174,1474677227!F174,1474678287!F174,1474679364!F174,1474680441!F174,1474681518!F174,1474682595!F174,1474683656!F174,1474684733!F174,1474685810!F174,1474686870!F174,1474687948!F174,1474689009!F174,1474690086!F174,1474691164!F174,1474692241!F174,1474693318!F174)</f>
        <v>0</v>
      </c>
      <c r="G174">
        <f>MEDIAN(1474662195!G174,1474663272!G174,1474664350!G174,1474665410!G174,1474666487!G174,1474667565!G174,1474668642!G174,1474669702!G174,1474670780!G174,1474671840!G174,1474672917!G174,1474673994!G174,1474675072!G174,1474676149!G174,1474677227!G174,1474678287!G174,1474679364!G174,1474680441!G174,1474681518!G174,1474682595!G174,1474683656!G174,1474684733!G174,1474685810!G174,1474686870!G174,1474687948!G174,1474689009!G174,1474690086!G174,1474691164!G174,1474692241!G174,1474693318!G174)</f>
        <v>0</v>
      </c>
      <c r="H174">
        <f>MEDIAN(1474662195!H174,1474663272!H174,1474664350!H174,1474665410!H174,1474666487!H174,1474667565!H174,1474668642!H174,1474669702!H174,1474670780!H174,1474671840!H174,1474672917!H174,1474673994!H174,1474675072!H174,1474676149!H174,1474677227!H174,1474678287!H174,1474679364!H174,1474680441!H174,1474681518!H174,1474682595!H174,1474683656!H174,1474684733!H174,1474685810!H174,1474686870!H174,1474687948!H174,1474689009!H174,1474690086!H174,1474691164!H174,1474692241!H174,1474693318!H174)</f>
        <v>0</v>
      </c>
      <c r="I174">
        <f>MEDIAN(1474662195!I174,1474663272!I174,1474664350!I174,1474665410!I174,1474666487!I174,1474667565!I174,1474668642!I174,1474669702!I174,1474670780!I174,1474671840!I174,1474672917!I174,1474673994!I174,1474675072!I174,1474676149!I174,1474677227!I174,1474678287!I174,1474679364!I174,1474680441!I174,1474681518!I174,1474682595!I174,1474683656!I174,1474684733!I174,1474685810!I174,1474686870!I174,1474687948!I174,1474689009!I174,1474690086!I174,1474691164!I174,1474692241!I174,1474693318!I174)</f>
        <v>0</v>
      </c>
      <c r="J174">
        <f>MEDIAN(1474662195!J174,1474663272!J174,1474664350!J174,1474665410!J174,1474666487!J174,1474667565!J174,1474668642!J174,1474669702!J174,1474670780!J174,1474671840!J174,1474672917!J174,1474673994!J174,1474675072!J174,1474676149!J174,1474677227!J174,1474678287!J174,1474679364!J174,1474680441!J174,1474681518!J174,1474682595!J174,1474683656!J174,1474684733!J174,1474685810!J174,1474686870!J174,1474687948!J174,1474689009!J174,1474690086!J174,1474691164!J174,1474692241!J174,1474693318!J174)</f>
        <v>0</v>
      </c>
      <c r="K174">
        <f>MEDIAN(1474662195!K174,1474663272!K174,1474664350!K174,1474665410!K174,1474666487!K174,1474667565!K174,1474668642!K174,1474669702!K174,1474670780!K174,1474671840!K174,1474672917!K174,1474673994!K174,1474675072!K174,1474676149!K174,1474677227!K174,1474678287!K174,1474679364!K174,1474680441!K174,1474681518!K174,1474682595!K174,1474683656!K174,1474684733!K174,1474685810!K174,1474686870!K174,1474687948!K174,1474689009!K174,1474690086!K174,1474691164!K174,1474692241!K174,1474693318!K174)</f>
        <v>0</v>
      </c>
    </row>
    <row r="175" spans="1:11">
      <c r="A175">
        <f>MEDIAN(1474662195!A175,1474663272!A175,1474664350!A175,1474665410!A175,1474666487!A175,1474667565!A175,1474668642!A175,1474669702!A175,1474670780!A175,1474671840!A175,1474672917!A175,1474673994!A175,1474675072!A175,1474676149!A175,1474677227!A175,1474678287!A175,1474679364!A175,1474680441!A175,1474681518!A175,1474682595!A175,1474683656!A175,1474684733!A175,1474685810!A175,1474686870!A175,1474687948!A175,1474689009!A175,1474690086!A175,1474691164!A175,1474692241!A175,1474693318!A175)</f>
        <v>0</v>
      </c>
      <c r="B175">
        <f>MEDIAN(1474662195!B175,1474663272!B175,1474664350!B175,1474665410!B175,1474666487!B175,1474667565!B175,1474668642!B175,1474669702!B175,1474670780!B175,1474671840!B175,1474672917!B175,1474673994!B175,1474675072!B175,1474676149!B175,1474677227!B175,1474678287!B175,1474679364!B175,1474680441!B175,1474681518!B175,1474682595!B175,1474683656!B175,1474684733!B175,1474685810!B175,1474686870!B175,1474687948!B175,1474689009!B175,1474690086!B175,1474691164!B175,1474692241!B175,1474693318!B175)</f>
        <v>0</v>
      </c>
      <c r="C175">
        <f>MEDIAN(1474662195!C175,1474663272!C175,1474664350!C175,1474665410!C175,1474666487!C175,1474667565!C175,1474668642!C175,1474669702!C175,1474670780!C175,1474671840!C175,1474672917!C175,1474673994!C175,1474675072!C175,1474676149!C175,1474677227!C175,1474678287!C175,1474679364!C175,1474680441!C175,1474681518!C175,1474682595!C175,1474683656!C175,1474684733!C175,1474685810!C175,1474686870!C175,1474687948!C175,1474689009!C175,1474690086!C175,1474691164!C175,1474692241!C175,1474693318!C175)</f>
        <v>0</v>
      </c>
      <c r="D175">
        <f>MEDIAN(1474662195!D175,1474663272!D175,1474664350!D175,1474665410!D175,1474666487!D175,1474667565!D175,1474668642!D175,1474669702!D175,1474670780!D175,1474671840!D175,1474672917!D175,1474673994!D175,1474675072!D175,1474676149!D175,1474677227!D175,1474678287!D175,1474679364!D175,1474680441!D175,1474681518!D175,1474682595!D175,1474683656!D175,1474684733!D175,1474685810!D175,1474686870!D175,1474687948!D175,1474689009!D175,1474690086!D175,1474691164!D175,1474692241!D175,1474693318!D175)</f>
        <v>0</v>
      </c>
      <c r="E175">
        <f>MEDIAN(1474662195!E175,1474663272!E175,1474664350!E175,1474665410!E175,1474666487!E175,1474667565!E175,1474668642!E175,1474669702!E175,1474670780!E175,1474671840!E175,1474672917!E175,1474673994!E175,1474675072!E175,1474676149!E175,1474677227!E175,1474678287!E175,1474679364!E175,1474680441!E175,1474681518!E175,1474682595!E175,1474683656!E175,1474684733!E175,1474685810!E175,1474686870!E175,1474687948!E175,1474689009!E175,1474690086!E175,1474691164!E175,1474692241!E175,1474693318!E175)</f>
        <v>0</v>
      </c>
      <c r="F175">
        <f>MEDIAN(1474662195!F175,1474663272!F175,1474664350!F175,1474665410!F175,1474666487!F175,1474667565!F175,1474668642!F175,1474669702!F175,1474670780!F175,1474671840!F175,1474672917!F175,1474673994!F175,1474675072!F175,1474676149!F175,1474677227!F175,1474678287!F175,1474679364!F175,1474680441!F175,1474681518!F175,1474682595!F175,1474683656!F175,1474684733!F175,1474685810!F175,1474686870!F175,1474687948!F175,1474689009!F175,1474690086!F175,1474691164!F175,1474692241!F175,1474693318!F175)</f>
        <v>0</v>
      </c>
      <c r="G175">
        <f>MEDIAN(1474662195!G175,1474663272!G175,1474664350!G175,1474665410!G175,1474666487!G175,1474667565!G175,1474668642!G175,1474669702!G175,1474670780!G175,1474671840!G175,1474672917!G175,1474673994!G175,1474675072!G175,1474676149!G175,1474677227!G175,1474678287!G175,1474679364!G175,1474680441!G175,1474681518!G175,1474682595!G175,1474683656!G175,1474684733!G175,1474685810!G175,1474686870!G175,1474687948!G175,1474689009!G175,1474690086!G175,1474691164!G175,1474692241!G175,1474693318!G175)</f>
        <v>0</v>
      </c>
      <c r="H175">
        <f>MEDIAN(1474662195!H175,1474663272!H175,1474664350!H175,1474665410!H175,1474666487!H175,1474667565!H175,1474668642!H175,1474669702!H175,1474670780!H175,1474671840!H175,1474672917!H175,1474673994!H175,1474675072!H175,1474676149!H175,1474677227!H175,1474678287!H175,1474679364!H175,1474680441!H175,1474681518!H175,1474682595!H175,1474683656!H175,1474684733!H175,1474685810!H175,1474686870!H175,1474687948!H175,1474689009!H175,1474690086!H175,1474691164!H175,1474692241!H175,1474693318!H175)</f>
        <v>0</v>
      </c>
      <c r="I175">
        <f>MEDIAN(1474662195!I175,1474663272!I175,1474664350!I175,1474665410!I175,1474666487!I175,1474667565!I175,1474668642!I175,1474669702!I175,1474670780!I175,1474671840!I175,1474672917!I175,1474673994!I175,1474675072!I175,1474676149!I175,1474677227!I175,1474678287!I175,1474679364!I175,1474680441!I175,1474681518!I175,1474682595!I175,1474683656!I175,1474684733!I175,1474685810!I175,1474686870!I175,1474687948!I175,1474689009!I175,1474690086!I175,1474691164!I175,1474692241!I175,1474693318!I175)</f>
        <v>0</v>
      </c>
      <c r="J175">
        <f>MEDIAN(1474662195!J175,1474663272!J175,1474664350!J175,1474665410!J175,1474666487!J175,1474667565!J175,1474668642!J175,1474669702!J175,1474670780!J175,1474671840!J175,1474672917!J175,1474673994!J175,1474675072!J175,1474676149!J175,1474677227!J175,1474678287!J175,1474679364!J175,1474680441!J175,1474681518!J175,1474682595!J175,1474683656!J175,1474684733!J175,1474685810!J175,1474686870!J175,1474687948!J175,1474689009!J175,1474690086!J175,1474691164!J175,1474692241!J175,1474693318!J175)</f>
        <v>0</v>
      </c>
      <c r="K175">
        <f>MEDIAN(1474662195!K175,1474663272!K175,1474664350!K175,1474665410!K175,1474666487!K175,1474667565!K175,1474668642!K175,1474669702!K175,1474670780!K175,1474671840!K175,1474672917!K175,1474673994!K175,1474675072!K175,1474676149!K175,1474677227!K175,1474678287!K175,1474679364!K175,1474680441!K175,1474681518!K175,1474682595!K175,1474683656!K175,1474684733!K175,1474685810!K175,1474686870!K175,1474687948!K175,1474689009!K175,1474690086!K175,1474691164!K175,1474692241!K175,1474693318!K175)</f>
        <v>0</v>
      </c>
    </row>
    <row r="176" spans="1:11">
      <c r="A176">
        <f>MEDIAN(1474662195!A176,1474663272!A176,1474664350!A176,1474665410!A176,1474666487!A176,1474667565!A176,1474668642!A176,1474669702!A176,1474670780!A176,1474671840!A176,1474672917!A176,1474673994!A176,1474675072!A176,1474676149!A176,1474677227!A176,1474678287!A176,1474679364!A176,1474680441!A176,1474681518!A176,1474682595!A176,1474683656!A176,1474684733!A176,1474685810!A176,1474686870!A176,1474687948!A176,1474689009!A176,1474690086!A176,1474691164!A176,1474692241!A176,1474693318!A176)</f>
        <v>0</v>
      </c>
      <c r="B176">
        <f>MEDIAN(1474662195!B176,1474663272!B176,1474664350!B176,1474665410!B176,1474666487!B176,1474667565!B176,1474668642!B176,1474669702!B176,1474670780!B176,1474671840!B176,1474672917!B176,1474673994!B176,1474675072!B176,1474676149!B176,1474677227!B176,1474678287!B176,1474679364!B176,1474680441!B176,1474681518!B176,1474682595!B176,1474683656!B176,1474684733!B176,1474685810!B176,1474686870!B176,1474687948!B176,1474689009!B176,1474690086!B176,1474691164!B176,1474692241!B176,1474693318!B176)</f>
        <v>0</v>
      </c>
      <c r="C176">
        <f>MEDIAN(1474662195!C176,1474663272!C176,1474664350!C176,1474665410!C176,1474666487!C176,1474667565!C176,1474668642!C176,1474669702!C176,1474670780!C176,1474671840!C176,1474672917!C176,1474673994!C176,1474675072!C176,1474676149!C176,1474677227!C176,1474678287!C176,1474679364!C176,1474680441!C176,1474681518!C176,1474682595!C176,1474683656!C176,1474684733!C176,1474685810!C176,1474686870!C176,1474687948!C176,1474689009!C176,1474690086!C176,1474691164!C176,1474692241!C176,1474693318!C176)</f>
        <v>0</v>
      </c>
      <c r="D176">
        <f>MEDIAN(1474662195!D176,1474663272!D176,1474664350!D176,1474665410!D176,1474666487!D176,1474667565!D176,1474668642!D176,1474669702!D176,1474670780!D176,1474671840!D176,1474672917!D176,1474673994!D176,1474675072!D176,1474676149!D176,1474677227!D176,1474678287!D176,1474679364!D176,1474680441!D176,1474681518!D176,1474682595!D176,1474683656!D176,1474684733!D176,1474685810!D176,1474686870!D176,1474687948!D176,1474689009!D176,1474690086!D176,1474691164!D176,1474692241!D176,1474693318!D176)</f>
        <v>0</v>
      </c>
      <c r="E176">
        <f>MEDIAN(1474662195!E176,1474663272!E176,1474664350!E176,1474665410!E176,1474666487!E176,1474667565!E176,1474668642!E176,1474669702!E176,1474670780!E176,1474671840!E176,1474672917!E176,1474673994!E176,1474675072!E176,1474676149!E176,1474677227!E176,1474678287!E176,1474679364!E176,1474680441!E176,1474681518!E176,1474682595!E176,1474683656!E176,1474684733!E176,1474685810!E176,1474686870!E176,1474687948!E176,1474689009!E176,1474690086!E176,1474691164!E176,1474692241!E176,1474693318!E176)</f>
        <v>0</v>
      </c>
      <c r="F176">
        <f>MEDIAN(1474662195!F176,1474663272!F176,1474664350!F176,1474665410!F176,1474666487!F176,1474667565!F176,1474668642!F176,1474669702!F176,1474670780!F176,1474671840!F176,1474672917!F176,1474673994!F176,1474675072!F176,1474676149!F176,1474677227!F176,1474678287!F176,1474679364!F176,1474680441!F176,1474681518!F176,1474682595!F176,1474683656!F176,1474684733!F176,1474685810!F176,1474686870!F176,1474687948!F176,1474689009!F176,1474690086!F176,1474691164!F176,1474692241!F176,1474693318!F176)</f>
        <v>0</v>
      </c>
      <c r="G176">
        <f>MEDIAN(1474662195!G176,1474663272!G176,1474664350!G176,1474665410!G176,1474666487!G176,1474667565!G176,1474668642!G176,1474669702!G176,1474670780!G176,1474671840!G176,1474672917!G176,1474673994!G176,1474675072!G176,1474676149!G176,1474677227!G176,1474678287!G176,1474679364!G176,1474680441!G176,1474681518!G176,1474682595!G176,1474683656!G176,1474684733!G176,1474685810!G176,1474686870!G176,1474687948!G176,1474689009!G176,1474690086!G176,1474691164!G176,1474692241!G176,1474693318!G176)</f>
        <v>0</v>
      </c>
      <c r="H176">
        <f>MEDIAN(1474662195!H176,1474663272!H176,1474664350!H176,1474665410!H176,1474666487!H176,1474667565!H176,1474668642!H176,1474669702!H176,1474670780!H176,1474671840!H176,1474672917!H176,1474673994!H176,1474675072!H176,1474676149!H176,1474677227!H176,1474678287!H176,1474679364!H176,1474680441!H176,1474681518!H176,1474682595!H176,1474683656!H176,1474684733!H176,1474685810!H176,1474686870!H176,1474687948!H176,1474689009!H176,1474690086!H176,1474691164!H176,1474692241!H176,1474693318!H176)</f>
        <v>0</v>
      </c>
      <c r="I176">
        <f>MEDIAN(1474662195!I176,1474663272!I176,1474664350!I176,1474665410!I176,1474666487!I176,1474667565!I176,1474668642!I176,1474669702!I176,1474670780!I176,1474671840!I176,1474672917!I176,1474673994!I176,1474675072!I176,1474676149!I176,1474677227!I176,1474678287!I176,1474679364!I176,1474680441!I176,1474681518!I176,1474682595!I176,1474683656!I176,1474684733!I176,1474685810!I176,1474686870!I176,1474687948!I176,1474689009!I176,1474690086!I176,1474691164!I176,1474692241!I176,1474693318!I176)</f>
        <v>0</v>
      </c>
      <c r="J176">
        <f>MEDIAN(1474662195!J176,1474663272!J176,1474664350!J176,1474665410!J176,1474666487!J176,1474667565!J176,1474668642!J176,1474669702!J176,1474670780!J176,1474671840!J176,1474672917!J176,1474673994!J176,1474675072!J176,1474676149!J176,1474677227!J176,1474678287!J176,1474679364!J176,1474680441!J176,1474681518!J176,1474682595!J176,1474683656!J176,1474684733!J176,1474685810!J176,1474686870!J176,1474687948!J176,1474689009!J176,1474690086!J176,1474691164!J176,1474692241!J176,1474693318!J176)</f>
        <v>0</v>
      </c>
      <c r="K176">
        <f>MEDIAN(1474662195!K176,1474663272!K176,1474664350!K176,1474665410!K176,1474666487!K176,1474667565!K176,1474668642!K176,1474669702!K176,1474670780!K176,1474671840!K176,1474672917!K176,1474673994!K176,1474675072!K176,1474676149!K176,1474677227!K176,1474678287!K176,1474679364!K176,1474680441!K176,1474681518!K176,1474682595!K176,1474683656!K176,1474684733!K176,1474685810!K176,1474686870!K176,1474687948!K176,1474689009!K176,1474690086!K176,1474691164!K176,1474692241!K176,1474693318!K176)</f>
        <v>0</v>
      </c>
    </row>
    <row r="177" spans="1:11">
      <c r="A177">
        <f>MEDIAN(1474662195!A177,1474663272!A177,1474664350!A177,1474665410!A177,1474666487!A177,1474667565!A177,1474668642!A177,1474669702!A177,1474670780!A177,1474671840!A177,1474672917!A177,1474673994!A177,1474675072!A177,1474676149!A177,1474677227!A177,1474678287!A177,1474679364!A177,1474680441!A177,1474681518!A177,1474682595!A177,1474683656!A177,1474684733!A177,1474685810!A177,1474686870!A177,1474687948!A177,1474689009!A177,1474690086!A177,1474691164!A177,1474692241!A177,1474693318!A177)</f>
        <v>0</v>
      </c>
      <c r="B177">
        <f>MEDIAN(1474662195!B177,1474663272!B177,1474664350!B177,1474665410!B177,1474666487!B177,1474667565!B177,1474668642!B177,1474669702!B177,1474670780!B177,1474671840!B177,1474672917!B177,1474673994!B177,1474675072!B177,1474676149!B177,1474677227!B177,1474678287!B177,1474679364!B177,1474680441!B177,1474681518!B177,1474682595!B177,1474683656!B177,1474684733!B177,1474685810!B177,1474686870!B177,1474687948!B177,1474689009!B177,1474690086!B177,1474691164!B177,1474692241!B177,1474693318!B177)</f>
        <v>0</v>
      </c>
      <c r="C177">
        <f>MEDIAN(1474662195!C177,1474663272!C177,1474664350!C177,1474665410!C177,1474666487!C177,1474667565!C177,1474668642!C177,1474669702!C177,1474670780!C177,1474671840!C177,1474672917!C177,1474673994!C177,1474675072!C177,1474676149!C177,1474677227!C177,1474678287!C177,1474679364!C177,1474680441!C177,1474681518!C177,1474682595!C177,1474683656!C177,1474684733!C177,1474685810!C177,1474686870!C177,1474687948!C177,1474689009!C177,1474690086!C177,1474691164!C177,1474692241!C177,1474693318!C177)</f>
        <v>0</v>
      </c>
      <c r="D177">
        <f>MEDIAN(1474662195!D177,1474663272!D177,1474664350!D177,1474665410!D177,1474666487!D177,1474667565!D177,1474668642!D177,1474669702!D177,1474670780!D177,1474671840!D177,1474672917!D177,1474673994!D177,1474675072!D177,1474676149!D177,1474677227!D177,1474678287!D177,1474679364!D177,1474680441!D177,1474681518!D177,1474682595!D177,1474683656!D177,1474684733!D177,1474685810!D177,1474686870!D177,1474687948!D177,1474689009!D177,1474690086!D177,1474691164!D177,1474692241!D177,1474693318!D177)</f>
        <v>0</v>
      </c>
      <c r="E177">
        <f>MEDIAN(1474662195!E177,1474663272!E177,1474664350!E177,1474665410!E177,1474666487!E177,1474667565!E177,1474668642!E177,1474669702!E177,1474670780!E177,1474671840!E177,1474672917!E177,1474673994!E177,1474675072!E177,1474676149!E177,1474677227!E177,1474678287!E177,1474679364!E177,1474680441!E177,1474681518!E177,1474682595!E177,1474683656!E177,1474684733!E177,1474685810!E177,1474686870!E177,1474687948!E177,1474689009!E177,1474690086!E177,1474691164!E177,1474692241!E177,1474693318!E177)</f>
        <v>0</v>
      </c>
      <c r="F177">
        <f>MEDIAN(1474662195!F177,1474663272!F177,1474664350!F177,1474665410!F177,1474666487!F177,1474667565!F177,1474668642!F177,1474669702!F177,1474670780!F177,1474671840!F177,1474672917!F177,1474673994!F177,1474675072!F177,1474676149!F177,1474677227!F177,1474678287!F177,1474679364!F177,1474680441!F177,1474681518!F177,1474682595!F177,1474683656!F177,1474684733!F177,1474685810!F177,1474686870!F177,1474687948!F177,1474689009!F177,1474690086!F177,1474691164!F177,1474692241!F177,1474693318!F177)</f>
        <v>0</v>
      </c>
      <c r="G177">
        <f>MEDIAN(1474662195!G177,1474663272!G177,1474664350!G177,1474665410!G177,1474666487!G177,1474667565!G177,1474668642!G177,1474669702!G177,1474670780!G177,1474671840!G177,1474672917!G177,1474673994!G177,1474675072!G177,1474676149!G177,1474677227!G177,1474678287!G177,1474679364!G177,1474680441!G177,1474681518!G177,1474682595!G177,1474683656!G177,1474684733!G177,1474685810!G177,1474686870!G177,1474687948!G177,1474689009!G177,1474690086!G177,1474691164!G177,1474692241!G177,1474693318!G177)</f>
        <v>0</v>
      </c>
      <c r="H177">
        <f>MEDIAN(1474662195!H177,1474663272!H177,1474664350!H177,1474665410!H177,1474666487!H177,1474667565!H177,1474668642!H177,1474669702!H177,1474670780!H177,1474671840!H177,1474672917!H177,1474673994!H177,1474675072!H177,1474676149!H177,1474677227!H177,1474678287!H177,1474679364!H177,1474680441!H177,1474681518!H177,1474682595!H177,1474683656!H177,1474684733!H177,1474685810!H177,1474686870!H177,1474687948!H177,1474689009!H177,1474690086!H177,1474691164!H177,1474692241!H177,1474693318!H177)</f>
        <v>0</v>
      </c>
      <c r="I177">
        <f>MEDIAN(1474662195!I177,1474663272!I177,1474664350!I177,1474665410!I177,1474666487!I177,1474667565!I177,1474668642!I177,1474669702!I177,1474670780!I177,1474671840!I177,1474672917!I177,1474673994!I177,1474675072!I177,1474676149!I177,1474677227!I177,1474678287!I177,1474679364!I177,1474680441!I177,1474681518!I177,1474682595!I177,1474683656!I177,1474684733!I177,1474685810!I177,1474686870!I177,1474687948!I177,1474689009!I177,1474690086!I177,1474691164!I177,1474692241!I177,1474693318!I177)</f>
        <v>0</v>
      </c>
      <c r="J177">
        <f>MEDIAN(1474662195!J177,1474663272!J177,1474664350!J177,1474665410!J177,1474666487!J177,1474667565!J177,1474668642!J177,1474669702!J177,1474670780!J177,1474671840!J177,1474672917!J177,1474673994!J177,1474675072!J177,1474676149!J177,1474677227!J177,1474678287!J177,1474679364!J177,1474680441!J177,1474681518!J177,1474682595!J177,1474683656!J177,1474684733!J177,1474685810!J177,1474686870!J177,1474687948!J177,1474689009!J177,1474690086!J177,1474691164!J177,1474692241!J177,1474693318!J177)</f>
        <v>0</v>
      </c>
      <c r="K177">
        <f>MEDIAN(1474662195!K177,1474663272!K177,1474664350!K177,1474665410!K177,1474666487!K177,1474667565!K177,1474668642!K177,1474669702!K177,1474670780!K177,1474671840!K177,1474672917!K177,1474673994!K177,1474675072!K177,1474676149!K177,1474677227!K177,1474678287!K177,1474679364!K177,1474680441!K177,1474681518!K177,1474682595!K177,1474683656!K177,1474684733!K177,1474685810!K177,1474686870!K177,1474687948!K177,1474689009!K177,1474690086!K177,1474691164!K177,1474692241!K177,1474693318!K177)</f>
        <v>0</v>
      </c>
    </row>
    <row r="178" spans="1:11">
      <c r="A178">
        <f>MEDIAN(1474662195!A178,1474663272!A178,1474664350!A178,1474665410!A178,1474666487!A178,1474667565!A178,1474668642!A178,1474669702!A178,1474670780!A178,1474671840!A178,1474672917!A178,1474673994!A178,1474675072!A178,1474676149!A178,1474677227!A178,1474678287!A178,1474679364!A178,1474680441!A178,1474681518!A178,1474682595!A178,1474683656!A178,1474684733!A178,1474685810!A178,1474686870!A178,1474687948!A178,1474689009!A178,1474690086!A178,1474691164!A178,1474692241!A178,1474693318!A178)</f>
        <v>0</v>
      </c>
      <c r="B178">
        <f>MEDIAN(1474662195!B178,1474663272!B178,1474664350!B178,1474665410!B178,1474666487!B178,1474667565!B178,1474668642!B178,1474669702!B178,1474670780!B178,1474671840!B178,1474672917!B178,1474673994!B178,1474675072!B178,1474676149!B178,1474677227!B178,1474678287!B178,1474679364!B178,1474680441!B178,1474681518!B178,1474682595!B178,1474683656!B178,1474684733!B178,1474685810!B178,1474686870!B178,1474687948!B178,1474689009!B178,1474690086!B178,1474691164!B178,1474692241!B178,1474693318!B178)</f>
        <v>0</v>
      </c>
      <c r="C178">
        <f>MEDIAN(1474662195!C178,1474663272!C178,1474664350!C178,1474665410!C178,1474666487!C178,1474667565!C178,1474668642!C178,1474669702!C178,1474670780!C178,1474671840!C178,1474672917!C178,1474673994!C178,1474675072!C178,1474676149!C178,1474677227!C178,1474678287!C178,1474679364!C178,1474680441!C178,1474681518!C178,1474682595!C178,1474683656!C178,1474684733!C178,1474685810!C178,1474686870!C178,1474687948!C178,1474689009!C178,1474690086!C178,1474691164!C178,1474692241!C178,1474693318!C178)</f>
        <v>0</v>
      </c>
      <c r="D178">
        <f>MEDIAN(1474662195!D178,1474663272!D178,1474664350!D178,1474665410!D178,1474666487!D178,1474667565!D178,1474668642!D178,1474669702!D178,1474670780!D178,1474671840!D178,1474672917!D178,1474673994!D178,1474675072!D178,1474676149!D178,1474677227!D178,1474678287!D178,1474679364!D178,1474680441!D178,1474681518!D178,1474682595!D178,1474683656!D178,1474684733!D178,1474685810!D178,1474686870!D178,1474687948!D178,1474689009!D178,1474690086!D178,1474691164!D178,1474692241!D178,1474693318!D178)</f>
        <v>0</v>
      </c>
      <c r="E178">
        <f>MEDIAN(1474662195!E178,1474663272!E178,1474664350!E178,1474665410!E178,1474666487!E178,1474667565!E178,1474668642!E178,1474669702!E178,1474670780!E178,1474671840!E178,1474672917!E178,1474673994!E178,1474675072!E178,1474676149!E178,1474677227!E178,1474678287!E178,1474679364!E178,1474680441!E178,1474681518!E178,1474682595!E178,1474683656!E178,1474684733!E178,1474685810!E178,1474686870!E178,1474687948!E178,1474689009!E178,1474690086!E178,1474691164!E178,1474692241!E178,1474693318!E178)</f>
        <v>0</v>
      </c>
      <c r="F178">
        <f>MEDIAN(1474662195!F178,1474663272!F178,1474664350!F178,1474665410!F178,1474666487!F178,1474667565!F178,1474668642!F178,1474669702!F178,1474670780!F178,1474671840!F178,1474672917!F178,1474673994!F178,1474675072!F178,1474676149!F178,1474677227!F178,1474678287!F178,1474679364!F178,1474680441!F178,1474681518!F178,1474682595!F178,1474683656!F178,1474684733!F178,1474685810!F178,1474686870!F178,1474687948!F178,1474689009!F178,1474690086!F178,1474691164!F178,1474692241!F178,1474693318!F178)</f>
        <v>0</v>
      </c>
      <c r="G178">
        <f>MEDIAN(1474662195!G178,1474663272!G178,1474664350!G178,1474665410!G178,1474666487!G178,1474667565!G178,1474668642!G178,1474669702!G178,1474670780!G178,1474671840!G178,1474672917!G178,1474673994!G178,1474675072!G178,1474676149!G178,1474677227!G178,1474678287!G178,1474679364!G178,1474680441!G178,1474681518!G178,1474682595!G178,1474683656!G178,1474684733!G178,1474685810!G178,1474686870!G178,1474687948!G178,1474689009!G178,1474690086!G178,1474691164!G178,1474692241!G178,1474693318!G178)</f>
        <v>0</v>
      </c>
      <c r="H178">
        <f>MEDIAN(1474662195!H178,1474663272!H178,1474664350!H178,1474665410!H178,1474666487!H178,1474667565!H178,1474668642!H178,1474669702!H178,1474670780!H178,1474671840!H178,1474672917!H178,1474673994!H178,1474675072!H178,1474676149!H178,1474677227!H178,1474678287!H178,1474679364!H178,1474680441!H178,1474681518!H178,1474682595!H178,1474683656!H178,1474684733!H178,1474685810!H178,1474686870!H178,1474687948!H178,1474689009!H178,1474690086!H178,1474691164!H178,1474692241!H178,1474693318!H178)</f>
        <v>0</v>
      </c>
      <c r="I178">
        <f>MEDIAN(1474662195!I178,1474663272!I178,1474664350!I178,1474665410!I178,1474666487!I178,1474667565!I178,1474668642!I178,1474669702!I178,1474670780!I178,1474671840!I178,1474672917!I178,1474673994!I178,1474675072!I178,1474676149!I178,1474677227!I178,1474678287!I178,1474679364!I178,1474680441!I178,1474681518!I178,1474682595!I178,1474683656!I178,1474684733!I178,1474685810!I178,1474686870!I178,1474687948!I178,1474689009!I178,1474690086!I178,1474691164!I178,1474692241!I178,1474693318!I178)</f>
        <v>0</v>
      </c>
      <c r="J178">
        <f>MEDIAN(1474662195!J178,1474663272!J178,1474664350!J178,1474665410!J178,1474666487!J178,1474667565!J178,1474668642!J178,1474669702!J178,1474670780!J178,1474671840!J178,1474672917!J178,1474673994!J178,1474675072!J178,1474676149!J178,1474677227!J178,1474678287!J178,1474679364!J178,1474680441!J178,1474681518!J178,1474682595!J178,1474683656!J178,1474684733!J178,1474685810!J178,1474686870!J178,1474687948!J178,1474689009!J178,1474690086!J178,1474691164!J178,1474692241!J178,1474693318!J178)</f>
        <v>0</v>
      </c>
      <c r="K178">
        <f>MEDIAN(1474662195!K178,1474663272!K178,1474664350!K178,1474665410!K178,1474666487!K178,1474667565!K178,1474668642!K178,1474669702!K178,1474670780!K178,1474671840!K178,1474672917!K178,1474673994!K178,1474675072!K178,1474676149!K178,1474677227!K178,1474678287!K178,1474679364!K178,1474680441!K178,1474681518!K178,1474682595!K178,1474683656!K178,1474684733!K178,1474685810!K178,1474686870!K178,1474687948!K178,1474689009!K178,1474690086!K178,1474691164!K178,1474692241!K178,1474693318!K178)</f>
        <v>0</v>
      </c>
    </row>
    <row r="179" spans="1:11">
      <c r="A179">
        <f>MEDIAN(1474662195!A179,1474663272!A179,1474664350!A179,1474665410!A179,1474666487!A179,1474667565!A179,1474668642!A179,1474669702!A179,1474670780!A179,1474671840!A179,1474672917!A179,1474673994!A179,1474675072!A179,1474676149!A179,1474677227!A179,1474678287!A179,1474679364!A179,1474680441!A179,1474681518!A179,1474682595!A179,1474683656!A179,1474684733!A179,1474685810!A179,1474686870!A179,1474687948!A179,1474689009!A179,1474690086!A179,1474691164!A179,1474692241!A179,1474693318!A179)</f>
        <v>0</v>
      </c>
      <c r="B179">
        <f>MEDIAN(1474662195!B179,1474663272!B179,1474664350!B179,1474665410!B179,1474666487!B179,1474667565!B179,1474668642!B179,1474669702!B179,1474670780!B179,1474671840!B179,1474672917!B179,1474673994!B179,1474675072!B179,1474676149!B179,1474677227!B179,1474678287!B179,1474679364!B179,1474680441!B179,1474681518!B179,1474682595!B179,1474683656!B179,1474684733!B179,1474685810!B179,1474686870!B179,1474687948!B179,1474689009!B179,1474690086!B179,1474691164!B179,1474692241!B179,1474693318!B179)</f>
        <v>0</v>
      </c>
      <c r="C179">
        <f>MEDIAN(1474662195!C179,1474663272!C179,1474664350!C179,1474665410!C179,1474666487!C179,1474667565!C179,1474668642!C179,1474669702!C179,1474670780!C179,1474671840!C179,1474672917!C179,1474673994!C179,1474675072!C179,1474676149!C179,1474677227!C179,1474678287!C179,1474679364!C179,1474680441!C179,1474681518!C179,1474682595!C179,1474683656!C179,1474684733!C179,1474685810!C179,1474686870!C179,1474687948!C179,1474689009!C179,1474690086!C179,1474691164!C179,1474692241!C179,1474693318!C179)</f>
        <v>0</v>
      </c>
      <c r="D179">
        <f>MEDIAN(1474662195!D179,1474663272!D179,1474664350!D179,1474665410!D179,1474666487!D179,1474667565!D179,1474668642!D179,1474669702!D179,1474670780!D179,1474671840!D179,1474672917!D179,1474673994!D179,1474675072!D179,1474676149!D179,1474677227!D179,1474678287!D179,1474679364!D179,1474680441!D179,1474681518!D179,1474682595!D179,1474683656!D179,1474684733!D179,1474685810!D179,1474686870!D179,1474687948!D179,1474689009!D179,1474690086!D179,1474691164!D179,1474692241!D179,1474693318!D179)</f>
        <v>0</v>
      </c>
      <c r="E179">
        <f>MEDIAN(1474662195!E179,1474663272!E179,1474664350!E179,1474665410!E179,1474666487!E179,1474667565!E179,1474668642!E179,1474669702!E179,1474670780!E179,1474671840!E179,1474672917!E179,1474673994!E179,1474675072!E179,1474676149!E179,1474677227!E179,1474678287!E179,1474679364!E179,1474680441!E179,1474681518!E179,1474682595!E179,1474683656!E179,1474684733!E179,1474685810!E179,1474686870!E179,1474687948!E179,1474689009!E179,1474690086!E179,1474691164!E179,1474692241!E179,1474693318!E179)</f>
        <v>0</v>
      </c>
      <c r="F179">
        <f>MEDIAN(1474662195!F179,1474663272!F179,1474664350!F179,1474665410!F179,1474666487!F179,1474667565!F179,1474668642!F179,1474669702!F179,1474670780!F179,1474671840!F179,1474672917!F179,1474673994!F179,1474675072!F179,1474676149!F179,1474677227!F179,1474678287!F179,1474679364!F179,1474680441!F179,1474681518!F179,1474682595!F179,1474683656!F179,1474684733!F179,1474685810!F179,1474686870!F179,1474687948!F179,1474689009!F179,1474690086!F179,1474691164!F179,1474692241!F179,1474693318!F179)</f>
        <v>0</v>
      </c>
      <c r="G179">
        <f>MEDIAN(1474662195!G179,1474663272!G179,1474664350!G179,1474665410!G179,1474666487!G179,1474667565!G179,1474668642!G179,1474669702!G179,1474670780!G179,1474671840!G179,1474672917!G179,1474673994!G179,1474675072!G179,1474676149!G179,1474677227!G179,1474678287!G179,1474679364!G179,1474680441!G179,1474681518!G179,1474682595!G179,1474683656!G179,1474684733!G179,1474685810!G179,1474686870!G179,1474687948!G179,1474689009!G179,1474690086!G179,1474691164!G179,1474692241!G179,1474693318!G179)</f>
        <v>0</v>
      </c>
      <c r="H179">
        <f>MEDIAN(1474662195!H179,1474663272!H179,1474664350!H179,1474665410!H179,1474666487!H179,1474667565!H179,1474668642!H179,1474669702!H179,1474670780!H179,1474671840!H179,1474672917!H179,1474673994!H179,1474675072!H179,1474676149!H179,1474677227!H179,1474678287!H179,1474679364!H179,1474680441!H179,1474681518!H179,1474682595!H179,1474683656!H179,1474684733!H179,1474685810!H179,1474686870!H179,1474687948!H179,1474689009!H179,1474690086!H179,1474691164!H179,1474692241!H179,1474693318!H179)</f>
        <v>0</v>
      </c>
      <c r="I179">
        <f>MEDIAN(1474662195!I179,1474663272!I179,1474664350!I179,1474665410!I179,1474666487!I179,1474667565!I179,1474668642!I179,1474669702!I179,1474670780!I179,1474671840!I179,1474672917!I179,1474673994!I179,1474675072!I179,1474676149!I179,1474677227!I179,1474678287!I179,1474679364!I179,1474680441!I179,1474681518!I179,1474682595!I179,1474683656!I179,1474684733!I179,1474685810!I179,1474686870!I179,1474687948!I179,1474689009!I179,1474690086!I179,1474691164!I179,1474692241!I179,1474693318!I179)</f>
        <v>0</v>
      </c>
      <c r="J179">
        <f>MEDIAN(1474662195!J179,1474663272!J179,1474664350!J179,1474665410!J179,1474666487!J179,1474667565!J179,1474668642!J179,1474669702!J179,1474670780!J179,1474671840!J179,1474672917!J179,1474673994!J179,1474675072!J179,1474676149!J179,1474677227!J179,1474678287!J179,1474679364!J179,1474680441!J179,1474681518!J179,1474682595!J179,1474683656!J179,1474684733!J179,1474685810!J179,1474686870!J179,1474687948!J179,1474689009!J179,1474690086!J179,1474691164!J179,1474692241!J179,1474693318!J179)</f>
        <v>0</v>
      </c>
      <c r="K179">
        <f>MEDIAN(1474662195!K179,1474663272!K179,1474664350!K179,1474665410!K179,1474666487!K179,1474667565!K179,1474668642!K179,1474669702!K179,1474670780!K179,1474671840!K179,1474672917!K179,1474673994!K179,1474675072!K179,1474676149!K179,1474677227!K179,1474678287!K179,1474679364!K179,1474680441!K179,1474681518!K179,1474682595!K179,1474683656!K179,1474684733!K179,1474685810!K179,1474686870!K179,1474687948!K179,1474689009!K179,1474690086!K179,1474691164!K179,1474692241!K179,1474693318!K179)</f>
        <v>0</v>
      </c>
    </row>
    <row r="180" spans="1:11">
      <c r="A180">
        <f>MEDIAN(1474662195!A180,1474663272!A180,1474664350!A180,1474665410!A180,1474666487!A180,1474667565!A180,1474668642!A180,1474669702!A180,1474670780!A180,1474671840!A180,1474672917!A180,1474673994!A180,1474675072!A180,1474676149!A180,1474677227!A180,1474678287!A180,1474679364!A180,1474680441!A180,1474681518!A180,1474682595!A180,1474683656!A180,1474684733!A180,1474685810!A180,1474686870!A180,1474687948!A180,1474689009!A180,1474690086!A180,1474691164!A180,1474692241!A180,1474693318!A180)</f>
        <v>0</v>
      </c>
      <c r="B180">
        <f>MEDIAN(1474662195!B180,1474663272!B180,1474664350!B180,1474665410!B180,1474666487!B180,1474667565!B180,1474668642!B180,1474669702!B180,1474670780!B180,1474671840!B180,1474672917!B180,1474673994!B180,1474675072!B180,1474676149!B180,1474677227!B180,1474678287!B180,1474679364!B180,1474680441!B180,1474681518!B180,1474682595!B180,1474683656!B180,1474684733!B180,1474685810!B180,1474686870!B180,1474687948!B180,1474689009!B180,1474690086!B180,1474691164!B180,1474692241!B180,1474693318!B180)</f>
        <v>0</v>
      </c>
      <c r="C180">
        <f>MEDIAN(1474662195!C180,1474663272!C180,1474664350!C180,1474665410!C180,1474666487!C180,1474667565!C180,1474668642!C180,1474669702!C180,1474670780!C180,1474671840!C180,1474672917!C180,1474673994!C180,1474675072!C180,1474676149!C180,1474677227!C180,1474678287!C180,1474679364!C180,1474680441!C180,1474681518!C180,1474682595!C180,1474683656!C180,1474684733!C180,1474685810!C180,1474686870!C180,1474687948!C180,1474689009!C180,1474690086!C180,1474691164!C180,1474692241!C180,1474693318!C180)</f>
        <v>0</v>
      </c>
      <c r="D180">
        <f>MEDIAN(1474662195!D180,1474663272!D180,1474664350!D180,1474665410!D180,1474666487!D180,1474667565!D180,1474668642!D180,1474669702!D180,1474670780!D180,1474671840!D180,1474672917!D180,1474673994!D180,1474675072!D180,1474676149!D180,1474677227!D180,1474678287!D180,1474679364!D180,1474680441!D180,1474681518!D180,1474682595!D180,1474683656!D180,1474684733!D180,1474685810!D180,1474686870!D180,1474687948!D180,1474689009!D180,1474690086!D180,1474691164!D180,1474692241!D180,1474693318!D180)</f>
        <v>0</v>
      </c>
      <c r="E180">
        <f>MEDIAN(1474662195!E180,1474663272!E180,1474664350!E180,1474665410!E180,1474666487!E180,1474667565!E180,1474668642!E180,1474669702!E180,1474670780!E180,1474671840!E180,1474672917!E180,1474673994!E180,1474675072!E180,1474676149!E180,1474677227!E180,1474678287!E180,1474679364!E180,1474680441!E180,1474681518!E180,1474682595!E180,1474683656!E180,1474684733!E180,1474685810!E180,1474686870!E180,1474687948!E180,1474689009!E180,1474690086!E180,1474691164!E180,1474692241!E180,1474693318!E180)</f>
        <v>0</v>
      </c>
      <c r="F180">
        <f>MEDIAN(1474662195!F180,1474663272!F180,1474664350!F180,1474665410!F180,1474666487!F180,1474667565!F180,1474668642!F180,1474669702!F180,1474670780!F180,1474671840!F180,1474672917!F180,1474673994!F180,1474675072!F180,1474676149!F180,1474677227!F180,1474678287!F180,1474679364!F180,1474680441!F180,1474681518!F180,1474682595!F180,1474683656!F180,1474684733!F180,1474685810!F180,1474686870!F180,1474687948!F180,1474689009!F180,1474690086!F180,1474691164!F180,1474692241!F180,1474693318!F180)</f>
        <v>0</v>
      </c>
      <c r="G180">
        <f>MEDIAN(1474662195!G180,1474663272!G180,1474664350!G180,1474665410!G180,1474666487!G180,1474667565!G180,1474668642!G180,1474669702!G180,1474670780!G180,1474671840!G180,1474672917!G180,1474673994!G180,1474675072!G180,1474676149!G180,1474677227!G180,1474678287!G180,1474679364!G180,1474680441!G180,1474681518!G180,1474682595!G180,1474683656!G180,1474684733!G180,1474685810!G180,1474686870!G180,1474687948!G180,1474689009!G180,1474690086!G180,1474691164!G180,1474692241!G180,1474693318!G180)</f>
        <v>0</v>
      </c>
      <c r="H180">
        <f>MEDIAN(1474662195!H180,1474663272!H180,1474664350!H180,1474665410!H180,1474666487!H180,1474667565!H180,1474668642!H180,1474669702!H180,1474670780!H180,1474671840!H180,1474672917!H180,1474673994!H180,1474675072!H180,1474676149!H180,1474677227!H180,1474678287!H180,1474679364!H180,1474680441!H180,1474681518!H180,1474682595!H180,1474683656!H180,1474684733!H180,1474685810!H180,1474686870!H180,1474687948!H180,1474689009!H180,1474690086!H180,1474691164!H180,1474692241!H180,1474693318!H180)</f>
        <v>0</v>
      </c>
      <c r="I180">
        <f>MEDIAN(1474662195!I180,1474663272!I180,1474664350!I180,1474665410!I180,1474666487!I180,1474667565!I180,1474668642!I180,1474669702!I180,1474670780!I180,1474671840!I180,1474672917!I180,1474673994!I180,1474675072!I180,1474676149!I180,1474677227!I180,1474678287!I180,1474679364!I180,1474680441!I180,1474681518!I180,1474682595!I180,1474683656!I180,1474684733!I180,1474685810!I180,1474686870!I180,1474687948!I180,1474689009!I180,1474690086!I180,1474691164!I180,1474692241!I180,1474693318!I180)</f>
        <v>0</v>
      </c>
      <c r="J180">
        <f>MEDIAN(1474662195!J180,1474663272!J180,1474664350!J180,1474665410!J180,1474666487!J180,1474667565!J180,1474668642!J180,1474669702!J180,1474670780!J180,1474671840!J180,1474672917!J180,1474673994!J180,1474675072!J180,1474676149!J180,1474677227!J180,1474678287!J180,1474679364!J180,1474680441!J180,1474681518!J180,1474682595!J180,1474683656!J180,1474684733!J180,1474685810!J180,1474686870!J180,1474687948!J180,1474689009!J180,1474690086!J180,1474691164!J180,1474692241!J180,1474693318!J180)</f>
        <v>0</v>
      </c>
      <c r="K180">
        <f>MEDIAN(1474662195!K180,1474663272!K180,1474664350!K180,1474665410!K180,1474666487!K180,1474667565!K180,1474668642!K180,1474669702!K180,1474670780!K180,1474671840!K180,1474672917!K180,1474673994!K180,1474675072!K180,1474676149!K180,1474677227!K180,1474678287!K180,1474679364!K180,1474680441!K180,1474681518!K180,1474682595!K180,1474683656!K180,1474684733!K180,1474685810!K180,1474686870!K180,1474687948!K180,1474689009!K180,1474690086!K180,1474691164!K180,1474692241!K180,1474693318!K180)</f>
        <v>0</v>
      </c>
    </row>
    <row r="181" spans="1:11">
      <c r="A181">
        <f>MEDIAN(1474662195!A181,1474663272!A181,1474664350!A181,1474665410!A181,1474666487!A181,1474667565!A181,1474668642!A181,1474669702!A181,1474670780!A181,1474671840!A181,1474672917!A181,1474673994!A181,1474675072!A181,1474676149!A181,1474677227!A181,1474678287!A181,1474679364!A181,1474680441!A181,1474681518!A181,1474682595!A181,1474683656!A181,1474684733!A181,1474685810!A181,1474686870!A181,1474687948!A181,1474689009!A181,1474690086!A181,1474691164!A181,1474692241!A181,1474693318!A181)</f>
        <v>0</v>
      </c>
      <c r="B181">
        <f>MEDIAN(1474662195!B181,1474663272!B181,1474664350!B181,1474665410!B181,1474666487!B181,1474667565!B181,1474668642!B181,1474669702!B181,1474670780!B181,1474671840!B181,1474672917!B181,1474673994!B181,1474675072!B181,1474676149!B181,1474677227!B181,1474678287!B181,1474679364!B181,1474680441!B181,1474681518!B181,1474682595!B181,1474683656!B181,1474684733!B181,1474685810!B181,1474686870!B181,1474687948!B181,1474689009!B181,1474690086!B181,1474691164!B181,1474692241!B181,1474693318!B181)</f>
        <v>0</v>
      </c>
      <c r="C181">
        <f>MEDIAN(1474662195!C181,1474663272!C181,1474664350!C181,1474665410!C181,1474666487!C181,1474667565!C181,1474668642!C181,1474669702!C181,1474670780!C181,1474671840!C181,1474672917!C181,1474673994!C181,1474675072!C181,1474676149!C181,1474677227!C181,1474678287!C181,1474679364!C181,1474680441!C181,1474681518!C181,1474682595!C181,1474683656!C181,1474684733!C181,1474685810!C181,1474686870!C181,1474687948!C181,1474689009!C181,1474690086!C181,1474691164!C181,1474692241!C181,1474693318!C181)</f>
        <v>0</v>
      </c>
      <c r="D181">
        <f>MEDIAN(1474662195!D181,1474663272!D181,1474664350!D181,1474665410!D181,1474666487!D181,1474667565!D181,1474668642!D181,1474669702!D181,1474670780!D181,1474671840!D181,1474672917!D181,1474673994!D181,1474675072!D181,1474676149!D181,1474677227!D181,1474678287!D181,1474679364!D181,1474680441!D181,1474681518!D181,1474682595!D181,1474683656!D181,1474684733!D181,1474685810!D181,1474686870!D181,1474687948!D181,1474689009!D181,1474690086!D181,1474691164!D181,1474692241!D181,1474693318!D181)</f>
        <v>0</v>
      </c>
      <c r="E181">
        <f>MEDIAN(1474662195!E181,1474663272!E181,1474664350!E181,1474665410!E181,1474666487!E181,1474667565!E181,1474668642!E181,1474669702!E181,1474670780!E181,1474671840!E181,1474672917!E181,1474673994!E181,1474675072!E181,1474676149!E181,1474677227!E181,1474678287!E181,1474679364!E181,1474680441!E181,1474681518!E181,1474682595!E181,1474683656!E181,1474684733!E181,1474685810!E181,1474686870!E181,1474687948!E181,1474689009!E181,1474690086!E181,1474691164!E181,1474692241!E181,1474693318!E181)</f>
        <v>0</v>
      </c>
      <c r="F181">
        <f>MEDIAN(1474662195!F181,1474663272!F181,1474664350!F181,1474665410!F181,1474666487!F181,1474667565!F181,1474668642!F181,1474669702!F181,1474670780!F181,1474671840!F181,1474672917!F181,1474673994!F181,1474675072!F181,1474676149!F181,1474677227!F181,1474678287!F181,1474679364!F181,1474680441!F181,1474681518!F181,1474682595!F181,1474683656!F181,1474684733!F181,1474685810!F181,1474686870!F181,1474687948!F181,1474689009!F181,1474690086!F181,1474691164!F181,1474692241!F181,1474693318!F181)</f>
        <v>0</v>
      </c>
      <c r="G181">
        <f>MEDIAN(1474662195!G181,1474663272!G181,1474664350!G181,1474665410!G181,1474666487!G181,1474667565!G181,1474668642!G181,1474669702!G181,1474670780!G181,1474671840!G181,1474672917!G181,1474673994!G181,1474675072!G181,1474676149!G181,1474677227!G181,1474678287!G181,1474679364!G181,1474680441!G181,1474681518!G181,1474682595!G181,1474683656!G181,1474684733!G181,1474685810!G181,1474686870!G181,1474687948!G181,1474689009!G181,1474690086!G181,1474691164!G181,1474692241!G181,1474693318!G181)</f>
        <v>0</v>
      </c>
      <c r="H181">
        <f>MEDIAN(1474662195!H181,1474663272!H181,1474664350!H181,1474665410!H181,1474666487!H181,1474667565!H181,1474668642!H181,1474669702!H181,1474670780!H181,1474671840!H181,1474672917!H181,1474673994!H181,1474675072!H181,1474676149!H181,1474677227!H181,1474678287!H181,1474679364!H181,1474680441!H181,1474681518!H181,1474682595!H181,1474683656!H181,1474684733!H181,1474685810!H181,1474686870!H181,1474687948!H181,1474689009!H181,1474690086!H181,1474691164!H181,1474692241!H181,1474693318!H181)</f>
        <v>0</v>
      </c>
      <c r="I181">
        <f>MEDIAN(1474662195!I181,1474663272!I181,1474664350!I181,1474665410!I181,1474666487!I181,1474667565!I181,1474668642!I181,1474669702!I181,1474670780!I181,1474671840!I181,1474672917!I181,1474673994!I181,1474675072!I181,1474676149!I181,1474677227!I181,1474678287!I181,1474679364!I181,1474680441!I181,1474681518!I181,1474682595!I181,1474683656!I181,1474684733!I181,1474685810!I181,1474686870!I181,1474687948!I181,1474689009!I181,1474690086!I181,1474691164!I181,1474692241!I181,1474693318!I181)</f>
        <v>0</v>
      </c>
      <c r="J181">
        <f>MEDIAN(1474662195!J181,1474663272!J181,1474664350!J181,1474665410!J181,1474666487!J181,1474667565!J181,1474668642!J181,1474669702!J181,1474670780!J181,1474671840!J181,1474672917!J181,1474673994!J181,1474675072!J181,1474676149!J181,1474677227!J181,1474678287!J181,1474679364!J181,1474680441!J181,1474681518!J181,1474682595!J181,1474683656!J181,1474684733!J181,1474685810!J181,1474686870!J181,1474687948!J181,1474689009!J181,1474690086!J181,1474691164!J181,1474692241!J181,1474693318!J181)</f>
        <v>0</v>
      </c>
      <c r="K181">
        <f>MEDIAN(1474662195!K181,1474663272!K181,1474664350!K181,1474665410!K181,1474666487!K181,1474667565!K181,1474668642!K181,1474669702!K181,1474670780!K181,1474671840!K181,1474672917!K181,1474673994!K181,1474675072!K181,1474676149!K181,1474677227!K181,1474678287!K181,1474679364!K181,1474680441!K181,1474681518!K181,1474682595!K181,1474683656!K181,1474684733!K181,1474685810!K181,1474686870!K181,1474687948!K181,1474689009!K181,1474690086!K181,1474691164!K181,1474692241!K181,1474693318!K181)</f>
        <v>0</v>
      </c>
    </row>
    <row r="182" spans="1:11">
      <c r="A182">
        <f>MEDIAN(1474662195!A182,1474663272!A182,1474664350!A182,1474665410!A182,1474666487!A182,1474667565!A182,1474668642!A182,1474669702!A182,1474670780!A182,1474671840!A182,1474672917!A182,1474673994!A182,1474675072!A182,1474676149!A182,1474677227!A182,1474678287!A182,1474679364!A182,1474680441!A182,1474681518!A182,1474682595!A182,1474683656!A182,1474684733!A182,1474685810!A182,1474686870!A182,1474687948!A182,1474689009!A182,1474690086!A182,1474691164!A182,1474692241!A182,1474693318!A182)</f>
        <v>0</v>
      </c>
      <c r="B182">
        <f>MEDIAN(1474662195!B182,1474663272!B182,1474664350!B182,1474665410!B182,1474666487!B182,1474667565!B182,1474668642!B182,1474669702!B182,1474670780!B182,1474671840!B182,1474672917!B182,1474673994!B182,1474675072!B182,1474676149!B182,1474677227!B182,1474678287!B182,1474679364!B182,1474680441!B182,1474681518!B182,1474682595!B182,1474683656!B182,1474684733!B182,1474685810!B182,1474686870!B182,1474687948!B182,1474689009!B182,1474690086!B182,1474691164!B182,1474692241!B182,1474693318!B182)</f>
        <v>0</v>
      </c>
      <c r="C182">
        <f>MEDIAN(1474662195!C182,1474663272!C182,1474664350!C182,1474665410!C182,1474666487!C182,1474667565!C182,1474668642!C182,1474669702!C182,1474670780!C182,1474671840!C182,1474672917!C182,1474673994!C182,1474675072!C182,1474676149!C182,1474677227!C182,1474678287!C182,1474679364!C182,1474680441!C182,1474681518!C182,1474682595!C182,1474683656!C182,1474684733!C182,1474685810!C182,1474686870!C182,1474687948!C182,1474689009!C182,1474690086!C182,1474691164!C182,1474692241!C182,1474693318!C182)</f>
        <v>0</v>
      </c>
      <c r="D182">
        <f>MEDIAN(1474662195!D182,1474663272!D182,1474664350!D182,1474665410!D182,1474666487!D182,1474667565!D182,1474668642!D182,1474669702!D182,1474670780!D182,1474671840!D182,1474672917!D182,1474673994!D182,1474675072!D182,1474676149!D182,1474677227!D182,1474678287!D182,1474679364!D182,1474680441!D182,1474681518!D182,1474682595!D182,1474683656!D182,1474684733!D182,1474685810!D182,1474686870!D182,1474687948!D182,1474689009!D182,1474690086!D182,1474691164!D182,1474692241!D182,1474693318!D182)</f>
        <v>0</v>
      </c>
      <c r="E182">
        <f>MEDIAN(1474662195!E182,1474663272!E182,1474664350!E182,1474665410!E182,1474666487!E182,1474667565!E182,1474668642!E182,1474669702!E182,1474670780!E182,1474671840!E182,1474672917!E182,1474673994!E182,1474675072!E182,1474676149!E182,1474677227!E182,1474678287!E182,1474679364!E182,1474680441!E182,1474681518!E182,1474682595!E182,1474683656!E182,1474684733!E182,1474685810!E182,1474686870!E182,1474687948!E182,1474689009!E182,1474690086!E182,1474691164!E182,1474692241!E182,1474693318!E182)</f>
        <v>0</v>
      </c>
      <c r="F182">
        <f>MEDIAN(1474662195!F182,1474663272!F182,1474664350!F182,1474665410!F182,1474666487!F182,1474667565!F182,1474668642!F182,1474669702!F182,1474670780!F182,1474671840!F182,1474672917!F182,1474673994!F182,1474675072!F182,1474676149!F182,1474677227!F182,1474678287!F182,1474679364!F182,1474680441!F182,1474681518!F182,1474682595!F182,1474683656!F182,1474684733!F182,1474685810!F182,1474686870!F182,1474687948!F182,1474689009!F182,1474690086!F182,1474691164!F182,1474692241!F182,1474693318!F182)</f>
        <v>0</v>
      </c>
      <c r="G182">
        <f>MEDIAN(1474662195!G182,1474663272!G182,1474664350!G182,1474665410!G182,1474666487!G182,1474667565!G182,1474668642!G182,1474669702!G182,1474670780!G182,1474671840!G182,1474672917!G182,1474673994!G182,1474675072!G182,1474676149!G182,1474677227!G182,1474678287!G182,1474679364!G182,1474680441!G182,1474681518!G182,1474682595!G182,1474683656!G182,1474684733!G182,1474685810!G182,1474686870!G182,1474687948!G182,1474689009!G182,1474690086!G182,1474691164!G182,1474692241!G182,1474693318!G182)</f>
        <v>0</v>
      </c>
      <c r="H182">
        <f>MEDIAN(1474662195!H182,1474663272!H182,1474664350!H182,1474665410!H182,1474666487!H182,1474667565!H182,1474668642!H182,1474669702!H182,1474670780!H182,1474671840!H182,1474672917!H182,1474673994!H182,1474675072!H182,1474676149!H182,1474677227!H182,1474678287!H182,1474679364!H182,1474680441!H182,1474681518!H182,1474682595!H182,1474683656!H182,1474684733!H182,1474685810!H182,1474686870!H182,1474687948!H182,1474689009!H182,1474690086!H182,1474691164!H182,1474692241!H182,1474693318!H182)</f>
        <v>0</v>
      </c>
      <c r="I182">
        <f>MEDIAN(1474662195!I182,1474663272!I182,1474664350!I182,1474665410!I182,1474666487!I182,1474667565!I182,1474668642!I182,1474669702!I182,1474670780!I182,1474671840!I182,1474672917!I182,1474673994!I182,1474675072!I182,1474676149!I182,1474677227!I182,1474678287!I182,1474679364!I182,1474680441!I182,1474681518!I182,1474682595!I182,1474683656!I182,1474684733!I182,1474685810!I182,1474686870!I182,1474687948!I182,1474689009!I182,1474690086!I182,1474691164!I182,1474692241!I182,1474693318!I182)</f>
        <v>0</v>
      </c>
      <c r="J182">
        <f>MEDIAN(1474662195!J182,1474663272!J182,1474664350!J182,1474665410!J182,1474666487!J182,1474667565!J182,1474668642!J182,1474669702!J182,1474670780!J182,1474671840!J182,1474672917!J182,1474673994!J182,1474675072!J182,1474676149!J182,1474677227!J182,1474678287!J182,1474679364!J182,1474680441!J182,1474681518!J182,1474682595!J182,1474683656!J182,1474684733!J182,1474685810!J182,1474686870!J182,1474687948!J182,1474689009!J182,1474690086!J182,1474691164!J182,1474692241!J182,1474693318!J182)</f>
        <v>0</v>
      </c>
      <c r="K182">
        <f>MEDIAN(1474662195!K182,1474663272!K182,1474664350!K182,1474665410!K182,1474666487!K182,1474667565!K182,1474668642!K182,1474669702!K182,1474670780!K182,1474671840!K182,1474672917!K182,1474673994!K182,1474675072!K182,1474676149!K182,1474677227!K182,1474678287!K182,1474679364!K182,1474680441!K182,1474681518!K182,1474682595!K182,1474683656!K182,1474684733!K182,1474685810!K182,1474686870!K182,1474687948!K182,1474689009!K182,1474690086!K182,1474691164!K182,1474692241!K182,1474693318!K182)</f>
        <v>0</v>
      </c>
    </row>
    <row r="183" spans="1:11">
      <c r="A183">
        <f>MEDIAN(1474662195!A183,1474663272!A183,1474664350!A183,1474665410!A183,1474666487!A183,1474667565!A183,1474668642!A183,1474669702!A183,1474670780!A183,1474671840!A183,1474672917!A183,1474673994!A183,1474675072!A183,1474676149!A183,1474677227!A183,1474678287!A183,1474679364!A183,1474680441!A183,1474681518!A183,1474682595!A183,1474683656!A183,1474684733!A183,1474685810!A183,1474686870!A183,1474687948!A183,1474689009!A183,1474690086!A183,1474691164!A183,1474692241!A183,1474693318!A183)</f>
        <v>0</v>
      </c>
      <c r="B183">
        <f>MEDIAN(1474662195!B183,1474663272!B183,1474664350!B183,1474665410!B183,1474666487!B183,1474667565!B183,1474668642!B183,1474669702!B183,1474670780!B183,1474671840!B183,1474672917!B183,1474673994!B183,1474675072!B183,1474676149!B183,1474677227!B183,1474678287!B183,1474679364!B183,1474680441!B183,1474681518!B183,1474682595!B183,1474683656!B183,1474684733!B183,1474685810!B183,1474686870!B183,1474687948!B183,1474689009!B183,1474690086!B183,1474691164!B183,1474692241!B183,1474693318!B183)</f>
        <v>0</v>
      </c>
      <c r="C183">
        <f>MEDIAN(1474662195!C183,1474663272!C183,1474664350!C183,1474665410!C183,1474666487!C183,1474667565!C183,1474668642!C183,1474669702!C183,1474670780!C183,1474671840!C183,1474672917!C183,1474673994!C183,1474675072!C183,1474676149!C183,1474677227!C183,1474678287!C183,1474679364!C183,1474680441!C183,1474681518!C183,1474682595!C183,1474683656!C183,1474684733!C183,1474685810!C183,1474686870!C183,1474687948!C183,1474689009!C183,1474690086!C183,1474691164!C183,1474692241!C183,1474693318!C183)</f>
        <v>0</v>
      </c>
      <c r="D183">
        <f>MEDIAN(1474662195!D183,1474663272!D183,1474664350!D183,1474665410!D183,1474666487!D183,1474667565!D183,1474668642!D183,1474669702!D183,1474670780!D183,1474671840!D183,1474672917!D183,1474673994!D183,1474675072!D183,1474676149!D183,1474677227!D183,1474678287!D183,1474679364!D183,1474680441!D183,1474681518!D183,1474682595!D183,1474683656!D183,1474684733!D183,1474685810!D183,1474686870!D183,1474687948!D183,1474689009!D183,1474690086!D183,1474691164!D183,1474692241!D183,1474693318!D183)</f>
        <v>0</v>
      </c>
      <c r="E183">
        <f>MEDIAN(1474662195!E183,1474663272!E183,1474664350!E183,1474665410!E183,1474666487!E183,1474667565!E183,1474668642!E183,1474669702!E183,1474670780!E183,1474671840!E183,1474672917!E183,1474673994!E183,1474675072!E183,1474676149!E183,1474677227!E183,1474678287!E183,1474679364!E183,1474680441!E183,1474681518!E183,1474682595!E183,1474683656!E183,1474684733!E183,1474685810!E183,1474686870!E183,1474687948!E183,1474689009!E183,1474690086!E183,1474691164!E183,1474692241!E183,1474693318!E183)</f>
        <v>0</v>
      </c>
      <c r="F183">
        <f>MEDIAN(1474662195!F183,1474663272!F183,1474664350!F183,1474665410!F183,1474666487!F183,1474667565!F183,1474668642!F183,1474669702!F183,1474670780!F183,1474671840!F183,1474672917!F183,1474673994!F183,1474675072!F183,1474676149!F183,1474677227!F183,1474678287!F183,1474679364!F183,1474680441!F183,1474681518!F183,1474682595!F183,1474683656!F183,1474684733!F183,1474685810!F183,1474686870!F183,1474687948!F183,1474689009!F183,1474690086!F183,1474691164!F183,1474692241!F183,1474693318!F183)</f>
        <v>0</v>
      </c>
      <c r="G183">
        <f>MEDIAN(1474662195!G183,1474663272!G183,1474664350!G183,1474665410!G183,1474666487!G183,1474667565!G183,1474668642!G183,1474669702!G183,1474670780!G183,1474671840!G183,1474672917!G183,1474673994!G183,1474675072!G183,1474676149!G183,1474677227!G183,1474678287!G183,1474679364!G183,1474680441!G183,1474681518!G183,1474682595!G183,1474683656!G183,1474684733!G183,1474685810!G183,1474686870!G183,1474687948!G183,1474689009!G183,1474690086!G183,1474691164!G183,1474692241!G183,1474693318!G183)</f>
        <v>0</v>
      </c>
      <c r="H183">
        <f>MEDIAN(1474662195!H183,1474663272!H183,1474664350!H183,1474665410!H183,1474666487!H183,1474667565!H183,1474668642!H183,1474669702!H183,1474670780!H183,1474671840!H183,1474672917!H183,1474673994!H183,1474675072!H183,1474676149!H183,1474677227!H183,1474678287!H183,1474679364!H183,1474680441!H183,1474681518!H183,1474682595!H183,1474683656!H183,1474684733!H183,1474685810!H183,1474686870!H183,1474687948!H183,1474689009!H183,1474690086!H183,1474691164!H183,1474692241!H183,1474693318!H183)</f>
        <v>0</v>
      </c>
      <c r="I183">
        <f>MEDIAN(1474662195!I183,1474663272!I183,1474664350!I183,1474665410!I183,1474666487!I183,1474667565!I183,1474668642!I183,1474669702!I183,1474670780!I183,1474671840!I183,1474672917!I183,1474673994!I183,1474675072!I183,1474676149!I183,1474677227!I183,1474678287!I183,1474679364!I183,1474680441!I183,1474681518!I183,1474682595!I183,1474683656!I183,1474684733!I183,1474685810!I183,1474686870!I183,1474687948!I183,1474689009!I183,1474690086!I183,1474691164!I183,1474692241!I183,1474693318!I183)</f>
        <v>0</v>
      </c>
      <c r="J183">
        <f>MEDIAN(1474662195!J183,1474663272!J183,1474664350!J183,1474665410!J183,1474666487!J183,1474667565!J183,1474668642!J183,1474669702!J183,1474670780!J183,1474671840!J183,1474672917!J183,1474673994!J183,1474675072!J183,1474676149!J183,1474677227!J183,1474678287!J183,1474679364!J183,1474680441!J183,1474681518!J183,1474682595!J183,1474683656!J183,1474684733!J183,1474685810!J183,1474686870!J183,1474687948!J183,1474689009!J183,1474690086!J183,1474691164!J183,1474692241!J183,1474693318!J183)</f>
        <v>0</v>
      </c>
      <c r="K183">
        <f>MEDIAN(1474662195!K183,1474663272!K183,1474664350!K183,1474665410!K183,1474666487!K183,1474667565!K183,1474668642!K183,1474669702!K183,1474670780!K183,1474671840!K183,1474672917!K183,1474673994!K183,1474675072!K183,1474676149!K183,1474677227!K183,1474678287!K183,1474679364!K183,1474680441!K183,1474681518!K183,1474682595!K183,1474683656!K183,1474684733!K183,1474685810!K183,1474686870!K183,1474687948!K183,1474689009!K183,1474690086!K183,1474691164!K183,1474692241!K183,1474693318!K183)</f>
        <v>0</v>
      </c>
    </row>
    <row r="184" spans="1:11">
      <c r="A184">
        <f>MEDIAN(1474662195!A184,1474663272!A184,1474664350!A184,1474665410!A184,1474666487!A184,1474667565!A184,1474668642!A184,1474669702!A184,1474670780!A184,1474671840!A184,1474672917!A184,1474673994!A184,1474675072!A184,1474676149!A184,1474677227!A184,1474678287!A184,1474679364!A184,1474680441!A184,1474681518!A184,1474682595!A184,1474683656!A184,1474684733!A184,1474685810!A184,1474686870!A184,1474687948!A184,1474689009!A184,1474690086!A184,1474691164!A184,1474692241!A184,1474693318!A184)</f>
        <v>0</v>
      </c>
      <c r="B184">
        <f>MEDIAN(1474662195!B184,1474663272!B184,1474664350!B184,1474665410!B184,1474666487!B184,1474667565!B184,1474668642!B184,1474669702!B184,1474670780!B184,1474671840!B184,1474672917!B184,1474673994!B184,1474675072!B184,1474676149!B184,1474677227!B184,1474678287!B184,1474679364!B184,1474680441!B184,1474681518!B184,1474682595!B184,1474683656!B184,1474684733!B184,1474685810!B184,1474686870!B184,1474687948!B184,1474689009!B184,1474690086!B184,1474691164!B184,1474692241!B184,1474693318!B184)</f>
        <v>0</v>
      </c>
      <c r="C184">
        <f>MEDIAN(1474662195!C184,1474663272!C184,1474664350!C184,1474665410!C184,1474666487!C184,1474667565!C184,1474668642!C184,1474669702!C184,1474670780!C184,1474671840!C184,1474672917!C184,1474673994!C184,1474675072!C184,1474676149!C184,1474677227!C184,1474678287!C184,1474679364!C184,1474680441!C184,1474681518!C184,1474682595!C184,1474683656!C184,1474684733!C184,1474685810!C184,1474686870!C184,1474687948!C184,1474689009!C184,1474690086!C184,1474691164!C184,1474692241!C184,1474693318!C184)</f>
        <v>0</v>
      </c>
      <c r="D184">
        <f>MEDIAN(1474662195!D184,1474663272!D184,1474664350!D184,1474665410!D184,1474666487!D184,1474667565!D184,1474668642!D184,1474669702!D184,1474670780!D184,1474671840!D184,1474672917!D184,1474673994!D184,1474675072!D184,1474676149!D184,1474677227!D184,1474678287!D184,1474679364!D184,1474680441!D184,1474681518!D184,1474682595!D184,1474683656!D184,1474684733!D184,1474685810!D184,1474686870!D184,1474687948!D184,1474689009!D184,1474690086!D184,1474691164!D184,1474692241!D184,1474693318!D184)</f>
        <v>0</v>
      </c>
      <c r="E184">
        <f>MEDIAN(1474662195!E184,1474663272!E184,1474664350!E184,1474665410!E184,1474666487!E184,1474667565!E184,1474668642!E184,1474669702!E184,1474670780!E184,1474671840!E184,1474672917!E184,1474673994!E184,1474675072!E184,1474676149!E184,1474677227!E184,1474678287!E184,1474679364!E184,1474680441!E184,1474681518!E184,1474682595!E184,1474683656!E184,1474684733!E184,1474685810!E184,1474686870!E184,1474687948!E184,1474689009!E184,1474690086!E184,1474691164!E184,1474692241!E184,1474693318!E184)</f>
        <v>0</v>
      </c>
      <c r="F184">
        <f>MEDIAN(1474662195!F184,1474663272!F184,1474664350!F184,1474665410!F184,1474666487!F184,1474667565!F184,1474668642!F184,1474669702!F184,1474670780!F184,1474671840!F184,1474672917!F184,1474673994!F184,1474675072!F184,1474676149!F184,1474677227!F184,1474678287!F184,1474679364!F184,1474680441!F184,1474681518!F184,1474682595!F184,1474683656!F184,1474684733!F184,1474685810!F184,1474686870!F184,1474687948!F184,1474689009!F184,1474690086!F184,1474691164!F184,1474692241!F184,1474693318!F184)</f>
        <v>0</v>
      </c>
      <c r="G184">
        <f>MEDIAN(1474662195!G184,1474663272!G184,1474664350!G184,1474665410!G184,1474666487!G184,1474667565!G184,1474668642!G184,1474669702!G184,1474670780!G184,1474671840!G184,1474672917!G184,1474673994!G184,1474675072!G184,1474676149!G184,1474677227!G184,1474678287!G184,1474679364!G184,1474680441!G184,1474681518!G184,1474682595!G184,1474683656!G184,1474684733!G184,1474685810!G184,1474686870!G184,1474687948!G184,1474689009!G184,1474690086!G184,1474691164!G184,1474692241!G184,1474693318!G184)</f>
        <v>0</v>
      </c>
      <c r="H184">
        <f>MEDIAN(1474662195!H184,1474663272!H184,1474664350!H184,1474665410!H184,1474666487!H184,1474667565!H184,1474668642!H184,1474669702!H184,1474670780!H184,1474671840!H184,1474672917!H184,1474673994!H184,1474675072!H184,1474676149!H184,1474677227!H184,1474678287!H184,1474679364!H184,1474680441!H184,1474681518!H184,1474682595!H184,1474683656!H184,1474684733!H184,1474685810!H184,1474686870!H184,1474687948!H184,1474689009!H184,1474690086!H184,1474691164!H184,1474692241!H184,1474693318!H184)</f>
        <v>0</v>
      </c>
      <c r="I184">
        <f>MEDIAN(1474662195!I184,1474663272!I184,1474664350!I184,1474665410!I184,1474666487!I184,1474667565!I184,1474668642!I184,1474669702!I184,1474670780!I184,1474671840!I184,1474672917!I184,1474673994!I184,1474675072!I184,1474676149!I184,1474677227!I184,1474678287!I184,1474679364!I184,1474680441!I184,1474681518!I184,1474682595!I184,1474683656!I184,1474684733!I184,1474685810!I184,1474686870!I184,1474687948!I184,1474689009!I184,1474690086!I184,1474691164!I184,1474692241!I184,1474693318!I184)</f>
        <v>0</v>
      </c>
      <c r="J184">
        <f>MEDIAN(1474662195!J184,1474663272!J184,1474664350!J184,1474665410!J184,1474666487!J184,1474667565!J184,1474668642!J184,1474669702!J184,1474670780!J184,1474671840!J184,1474672917!J184,1474673994!J184,1474675072!J184,1474676149!J184,1474677227!J184,1474678287!J184,1474679364!J184,1474680441!J184,1474681518!J184,1474682595!J184,1474683656!J184,1474684733!J184,1474685810!J184,1474686870!J184,1474687948!J184,1474689009!J184,1474690086!J184,1474691164!J184,1474692241!J184,1474693318!J184)</f>
        <v>0</v>
      </c>
      <c r="K184">
        <f>MEDIAN(1474662195!K184,1474663272!K184,1474664350!K184,1474665410!K184,1474666487!K184,1474667565!K184,1474668642!K184,1474669702!K184,1474670780!K184,1474671840!K184,1474672917!K184,1474673994!K184,1474675072!K184,1474676149!K184,1474677227!K184,1474678287!K184,1474679364!K184,1474680441!K184,1474681518!K184,1474682595!K184,1474683656!K184,1474684733!K184,1474685810!K184,1474686870!K184,1474687948!K184,1474689009!K184,1474690086!K184,1474691164!K184,1474692241!K184,1474693318!K184)</f>
        <v>0</v>
      </c>
    </row>
    <row r="185" spans="1:11">
      <c r="A185">
        <f>MEDIAN(1474662195!A185,1474663272!A185,1474664350!A185,1474665410!A185,1474666487!A185,1474667565!A185,1474668642!A185,1474669702!A185,1474670780!A185,1474671840!A185,1474672917!A185,1474673994!A185,1474675072!A185,1474676149!A185,1474677227!A185,1474678287!A185,1474679364!A185,1474680441!A185,1474681518!A185,1474682595!A185,1474683656!A185,1474684733!A185,1474685810!A185,1474686870!A185,1474687948!A185,1474689009!A185,1474690086!A185,1474691164!A185,1474692241!A185,1474693318!A185)</f>
        <v>0</v>
      </c>
      <c r="B185">
        <f>MEDIAN(1474662195!B185,1474663272!B185,1474664350!B185,1474665410!B185,1474666487!B185,1474667565!B185,1474668642!B185,1474669702!B185,1474670780!B185,1474671840!B185,1474672917!B185,1474673994!B185,1474675072!B185,1474676149!B185,1474677227!B185,1474678287!B185,1474679364!B185,1474680441!B185,1474681518!B185,1474682595!B185,1474683656!B185,1474684733!B185,1474685810!B185,1474686870!B185,1474687948!B185,1474689009!B185,1474690086!B185,1474691164!B185,1474692241!B185,1474693318!B185)</f>
        <v>0</v>
      </c>
      <c r="C185">
        <f>MEDIAN(1474662195!C185,1474663272!C185,1474664350!C185,1474665410!C185,1474666487!C185,1474667565!C185,1474668642!C185,1474669702!C185,1474670780!C185,1474671840!C185,1474672917!C185,1474673994!C185,1474675072!C185,1474676149!C185,1474677227!C185,1474678287!C185,1474679364!C185,1474680441!C185,1474681518!C185,1474682595!C185,1474683656!C185,1474684733!C185,1474685810!C185,1474686870!C185,1474687948!C185,1474689009!C185,1474690086!C185,1474691164!C185,1474692241!C185,1474693318!C185)</f>
        <v>0</v>
      </c>
      <c r="D185">
        <f>MEDIAN(1474662195!D185,1474663272!D185,1474664350!D185,1474665410!D185,1474666487!D185,1474667565!D185,1474668642!D185,1474669702!D185,1474670780!D185,1474671840!D185,1474672917!D185,1474673994!D185,1474675072!D185,1474676149!D185,1474677227!D185,1474678287!D185,1474679364!D185,1474680441!D185,1474681518!D185,1474682595!D185,1474683656!D185,1474684733!D185,1474685810!D185,1474686870!D185,1474687948!D185,1474689009!D185,1474690086!D185,1474691164!D185,1474692241!D185,1474693318!D185)</f>
        <v>0</v>
      </c>
      <c r="E185">
        <f>MEDIAN(1474662195!E185,1474663272!E185,1474664350!E185,1474665410!E185,1474666487!E185,1474667565!E185,1474668642!E185,1474669702!E185,1474670780!E185,1474671840!E185,1474672917!E185,1474673994!E185,1474675072!E185,1474676149!E185,1474677227!E185,1474678287!E185,1474679364!E185,1474680441!E185,1474681518!E185,1474682595!E185,1474683656!E185,1474684733!E185,1474685810!E185,1474686870!E185,1474687948!E185,1474689009!E185,1474690086!E185,1474691164!E185,1474692241!E185,1474693318!E185)</f>
        <v>0</v>
      </c>
      <c r="F185">
        <f>MEDIAN(1474662195!F185,1474663272!F185,1474664350!F185,1474665410!F185,1474666487!F185,1474667565!F185,1474668642!F185,1474669702!F185,1474670780!F185,1474671840!F185,1474672917!F185,1474673994!F185,1474675072!F185,1474676149!F185,1474677227!F185,1474678287!F185,1474679364!F185,1474680441!F185,1474681518!F185,1474682595!F185,1474683656!F185,1474684733!F185,1474685810!F185,1474686870!F185,1474687948!F185,1474689009!F185,1474690086!F185,1474691164!F185,1474692241!F185,1474693318!F185)</f>
        <v>0</v>
      </c>
      <c r="G185">
        <f>MEDIAN(1474662195!G185,1474663272!G185,1474664350!G185,1474665410!G185,1474666487!G185,1474667565!G185,1474668642!G185,1474669702!G185,1474670780!G185,1474671840!G185,1474672917!G185,1474673994!G185,1474675072!G185,1474676149!G185,1474677227!G185,1474678287!G185,1474679364!G185,1474680441!G185,1474681518!G185,1474682595!G185,1474683656!G185,1474684733!G185,1474685810!G185,1474686870!G185,1474687948!G185,1474689009!G185,1474690086!G185,1474691164!G185,1474692241!G185,1474693318!G185)</f>
        <v>0</v>
      </c>
      <c r="H185">
        <f>MEDIAN(1474662195!H185,1474663272!H185,1474664350!H185,1474665410!H185,1474666487!H185,1474667565!H185,1474668642!H185,1474669702!H185,1474670780!H185,1474671840!H185,1474672917!H185,1474673994!H185,1474675072!H185,1474676149!H185,1474677227!H185,1474678287!H185,1474679364!H185,1474680441!H185,1474681518!H185,1474682595!H185,1474683656!H185,1474684733!H185,1474685810!H185,1474686870!H185,1474687948!H185,1474689009!H185,1474690086!H185,1474691164!H185,1474692241!H185,1474693318!H185)</f>
        <v>0</v>
      </c>
      <c r="I185">
        <f>MEDIAN(1474662195!I185,1474663272!I185,1474664350!I185,1474665410!I185,1474666487!I185,1474667565!I185,1474668642!I185,1474669702!I185,1474670780!I185,1474671840!I185,1474672917!I185,1474673994!I185,1474675072!I185,1474676149!I185,1474677227!I185,1474678287!I185,1474679364!I185,1474680441!I185,1474681518!I185,1474682595!I185,1474683656!I185,1474684733!I185,1474685810!I185,1474686870!I185,1474687948!I185,1474689009!I185,1474690086!I185,1474691164!I185,1474692241!I185,1474693318!I185)</f>
        <v>0</v>
      </c>
      <c r="J185">
        <f>MEDIAN(1474662195!J185,1474663272!J185,1474664350!J185,1474665410!J185,1474666487!J185,1474667565!J185,1474668642!J185,1474669702!J185,1474670780!J185,1474671840!J185,1474672917!J185,1474673994!J185,1474675072!J185,1474676149!J185,1474677227!J185,1474678287!J185,1474679364!J185,1474680441!J185,1474681518!J185,1474682595!J185,1474683656!J185,1474684733!J185,1474685810!J185,1474686870!J185,1474687948!J185,1474689009!J185,1474690086!J185,1474691164!J185,1474692241!J185,1474693318!J185)</f>
        <v>0</v>
      </c>
      <c r="K185">
        <f>MEDIAN(1474662195!K185,1474663272!K185,1474664350!K185,1474665410!K185,1474666487!K185,1474667565!K185,1474668642!K185,1474669702!K185,1474670780!K185,1474671840!K185,1474672917!K185,1474673994!K185,1474675072!K185,1474676149!K185,1474677227!K185,1474678287!K185,1474679364!K185,1474680441!K185,1474681518!K185,1474682595!K185,1474683656!K185,1474684733!K185,1474685810!K185,1474686870!K185,1474687948!K185,1474689009!K185,1474690086!K185,1474691164!K185,1474692241!K185,1474693318!K185)</f>
        <v>0</v>
      </c>
    </row>
    <row r="186" spans="1:11">
      <c r="A186">
        <f>MEDIAN(1474662195!A186,1474663272!A186,1474664350!A186,1474665410!A186,1474666487!A186,1474667565!A186,1474668642!A186,1474669702!A186,1474670780!A186,1474671840!A186,1474672917!A186,1474673994!A186,1474675072!A186,1474676149!A186,1474677227!A186,1474678287!A186,1474679364!A186,1474680441!A186,1474681518!A186,1474682595!A186,1474683656!A186,1474684733!A186,1474685810!A186,1474686870!A186,1474687948!A186,1474689009!A186,1474690086!A186,1474691164!A186,1474692241!A186,1474693318!A186)</f>
        <v>0</v>
      </c>
      <c r="B186">
        <f>MEDIAN(1474662195!B186,1474663272!B186,1474664350!B186,1474665410!B186,1474666487!B186,1474667565!B186,1474668642!B186,1474669702!B186,1474670780!B186,1474671840!B186,1474672917!B186,1474673994!B186,1474675072!B186,1474676149!B186,1474677227!B186,1474678287!B186,1474679364!B186,1474680441!B186,1474681518!B186,1474682595!B186,1474683656!B186,1474684733!B186,1474685810!B186,1474686870!B186,1474687948!B186,1474689009!B186,1474690086!B186,1474691164!B186,1474692241!B186,1474693318!B186)</f>
        <v>0</v>
      </c>
      <c r="C186">
        <f>MEDIAN(1474662195!C186,1474663272!C186,1474664350!C186,1474665410!C186,1474666487!C186,1474667565!C186,1474668642!C186,1474669702!C186,1474670780!C186,1474671840!C186,1474672917!C186,1474673994!C186,1474675072!C186,1474676149!C186,1474677227!C186,1474678287!C186,1474679364!C186,1474680441!C186,1474681518!C186,1474682595!C186,1474683656!C186,1474684733!C186,1474685810!C186,1474686870!C186,1474687948!C186,1474689009!C186,1474690086!C186,1474691164!C186,1474692241!C186,1474693318!C186)</f>
        <v>0</v>
      </c>
      <c r="D186">
        <f>MEDIAN(1474662195!D186,1474663272!D186,1474664350!D186,1474665410!D186,1474666487!D186,1474667565!D186,1474668642!D186,1474669702!D186,1474670780!D186,1474671840!D186,1474672917!D186,1474673994!D186,1474675072!D186,1474676149!D186,1474677227!D186,1474678287!D186,1474679364!D186,1474680441!D186,1474681518!D186,1474682595!D186,1474683656!D186,1474684733!D186,1474685810!D186,1474686870!D186,1474687948!D186,1474689009!D186,1474690086!D186,1474691164!D186,1474692241!D186,1474693318!D186)</f>
        <v>0</v>
      </c>
      <c r="E186">
        <f>MEDIAN(1474662195!E186,1474663272!E186,1474664350!E186,1474665410!E186,1474666487!E186,1474667565!E186,1474668642!E186,1474669702!E186,1474670780!E186,1474671840!E186,1474672917!E186,1474673994!E186,1474675072!E186,1474676149!E186,1474677227!E186,1474678287!E186,1474679364!E186,1474680441!E186,1474681518!E186,1474682595!E186,1474683656!E186,1474684733!E186,1474685810!E186,1474686870!E186,1474687948!E186,1474689009!E186,1474690086!E186,1474691164!E186,1474692241!E186,1474693318!E186)</f>
        <v>0</v>
      </c>
      <c r="F186">
        <f>MEDIAN(1474662195!F186,1474663272!F186,1474664350!F186,1474665410!F186,1474666487!F186,1474667565!F186,1474668642!F186,1474669702!F186,1474670780!F186,1474671840!F186,1474672917!F186,1474673994!F186,1474675072!F186,1474676149!F186,1474677227!F186,1474678287!F186,1474679364!F186,1474680441!F186,1474681518!F186,1474682595!F186,1474683656!F186,1474684733!F186,1474685810!F186,1474686870!F186,1474687948!F186,1474689009!F186,1474690086!F186,1474691164!F186,1474692241!F186,1474693318!F186)</f>
        <v>0</v>
      </c>
      <c r="G186">
        <f>MEDIAN(1474662195!G186,1474663272!G186,1474664350!G186,1474665410!G186,1474666487!G186,1474667565!G186,1474668642!G186,1474669702!G186,1474670780!G186,1474671840!G186,1474672917!G186,1474673994!G186,1474675072!G186,1474676149!G186,1474677227!G186,1474678287!G186,1474679364!G186,1474680441!G186,1474681518!G186,1474682595!G186,1474683656!G186,1474684733!G186,1474685810!G186,1474686870!G186,1474687948!G186,1474689009!G186,1474690086!G186,1474691164!G186,1474692241!G186,1474693318!G186)</f>
        <v>0</v>
      </c>
      <c r="H186">
        <f>MEDIAN(1474662195!H186,1474663272!H186,1474664350!H186,1474665410!H186,1474666487!H186,1474667565!H186,1474668642!H186,1474669702!H186,1474670780!H186,1474671840!H186,1474672917!H186,1474673994!H186,1474675072!H186,1474676149!H186,1474677227!H186,1474678287!H186,1474679364!H186,1474680441!H186,1474681518!H186,1474682595!H186,1474683656!H186,1474684733!H186,1474685810!H186,1474686870!H186,1474687948!H186,1474689009!H186,1474690086!H186,1474691164!H186,1474692241!H186,1474693318!H186)</f>
        <v>0</v>
      </c>
      <c r="I186">
        <f>MEDIAN(1474662195!I186,1474663272!I186,1474664350!I186,1474665410!I186,1474666487!I186,1474667565!I186,1474668642!I186,1474669702!I186,1474670780!I186,1474671840!I186,1474672917!I186,1474673994!I186,1474675072!I186,1474676149!I186,1474677227!I186,1474678287!I186,1474679364!I186,1474680441!I186,1474681518!I186,1474682595!I186,1474683656!I186,1474684733!I186,1474685810!I186,1474686870!I186,1474687948!I186,1474689009!I186,1474690086!I186,1474691164!I186,1474692241!I186,1474693318!I186)</f>
        <v>0</v>
      </c>
      <c r="J186">
        <f>MEDIAN(1474662195!J186,1474663272!J186,1474664350!J186,1474665410!J186,1474666487!J186,1474667565!J186,1474668642!J186,1474669702!J186,1474670780!J186,1474671840!J186,1474672917!J186,1474673994!J186,1474675072!J186,1474676149!J186,1474677227!J186,1474678287!J186,1474679364!J186,1474680441!J186,1474681518!J186,1474682595!J186,1474683656!J186,1474684733!J186,1474685810!J186,1474686870!J186,1474687948!J186,1474689009!J186,1474690086!J186,1474691164!J186,1474692241!J186,1474693318!J186)</f>
        <v>0</v>
      </c>
      <c r="K186">
        <f>MEDIAN(1474662195!K186,1474663272!K186,1474664350!K186,1474665410!K186,1474666487!K186,1474667565!K186,1474668642!K186,1474669702!K186,1474670780!K186,1474671840!K186,1474672917!K186,1474673994!K186,1474675072!K186,1474676149!K186,1474677227!K186,1474678287!K186,1474679364!K186,1474680441!K186,1474681518!K186,1474682595!K186,1474683656!K186,1474684733!K186,1474685810!K186,1474686870!K186,1474687948!K186,1474689009!K186,1474690086!K186,1474691164!K186,1474692241!K186,1474693318!K186)</f>
        <v>0</v>
      </c>
    </row>
    <row r="187" spans="1:11">
      <c r="A187">
        <f>MEDIAN(1474662195!A187,1474663272!A187,1474664350!A187,1474665410!A187,1474666487!A187,1474667565!A187,1474668642!A187,1474669702!A187,1474670780!A187,1474671840!A187,1474672917!A187,1474673994!A187,1474675072!A187,1474676149!A187,1474677227!A187,1474678287!A187,1474679364!A187,1474680441!A187,1474681518!A187,1474682595!A187,1474683656!A187,1474684733!A187,1474685810!A187,1474686870!A187,1474687948!A187,1474689009!A187,1474690086!A187,1474691164!A187,1474692241!A187,1474693318!A187)</f>
        <v>0</v>
      </c>
      <c r="B187">
        <f>MEDIAN(1474662195!B187,1474663272!B187,1474664350!B187,1474665410!B187,1474666487!B187,1474667565!B187,1474668642!B187,1474669702!B187,1474670780!B187,1474671840!B187,1474672917!B187,1474673994!B187,1474675072!B187,1474676149!B187,1474677227!B187,1474678287!B187,1474679364!B187,1474680441!B187,1474681518!B187,1474682595!B187,1474683656!B187,1474684733!B187,1474685810!B187,1474686870!B187,1474687948!B187,1474689009!B187,1474690086!B187,1474691164!B187,1474692241!B187,1474693318!B187)</f>
        <v>0</v>
      </c>
      <c r="C187">
        <f>MEDIAN(1474662195!C187,1474663272!C187,1474664350!C187,1474665410!C187,1474666487!C187,1474667565!C187,1474668642!C187,1474669702!C187,1474670780!C187,1474671840!C187,1474672917!C187,1474673994!C187,1474675072!C187,1474676149!C187,1474677227!C187,1474678287!C187,1474679364!C187,1474680441!C187,1474681518!C187,1474682595!C187,1474683656!C187,1474684733!C187,1474685810!C187,1474686870!C187,1474687948!C187,1474689009!C187,1474690086!C187,1474691164!C187,1474692241!C187,1474693318!C187)</f>
        <v>0</v>
      </c>
      <c r="D187">
        <f>MEDIAN(1474662195!D187,1474663272!D187,1474664350!D187,1474665410!D187,1474666487!D187,1474667565!D187,1474668642!D187,1474669702!D187,1474670780!D187,1474671840!D187,1474672917!D187,1474673994!D187,1474675072!D187,1474676149!D187,1474677227!D187,1474678287!D187,1474679364!D187,1474680441!D187,1474681518!D187,1474682595!D187,1474683656!D187,1474684733!D187,1474685810!D187,1474686870!D187,1474687948!D187,1474689009!D187,1474690086!D187,1474691164!D187,1474692241!D187,1474693318!D187)</f>
        <v>0</v>
      </c>
      <c r="E187">
        <f>MEDIAN(1474662195!E187,1474663272!E187,1474664350!E187,1474665410!E187,1474666487!E187,1474667565!E187,1474668642!E187,1474669702!E187,1474670780!E187,1474671840!E187,1474672917!E187,1474673994!E187,1474675072!E187,1474676149!E187,1474677227!E187,1474678287!E187,1474679364!E187,1474680441!E187,1474681518!E187,1474682595!E187,1474683656!E187,1474684733!E187,1474685810!E187,1474686870!E187,1474687948!E187,1474689009!E187,1474690086!E187,1474691164!E187,1474692241!E187,1474693318!E187)</f>
        <v>0</v>
      </c>
      <c r="F187">
        <f>MEDIAN(1474662195!F187,1474663272!F187,1474664350!F187,1474665410!F187,1474666487!F187,1474667565!F187,1474668642!F187,1474669702!F187,1474670780!F187,1474671840!F187,1474672917!F187,1474673994!F187,1474675072!F187,1474676149!F187,1474677227!F187,1474678287!F187,1474679364!F187,1474680441!F187,1474681518!F187,1474682595!F187,1474683656!F187,1474684733!F187,1474685810!F187,1474686870!F187,1474687948!F187,1474689009!F187,1474690086!F187,1474691164!F187,1474692241!F187,1474693318!F187)</f>
        <v>0</v>
      </c>
      <c r="G187">
        <f>MEDIAN(1474662195!G187,1474663272!G187,1474664350!G187,1474665410!G187,1474666487!G187,1474667565!G187,1474668642!G187,1474669702!G187,1474670780!G187,1474671840!G187,1474672917!G187,1474673994!G187,1474675072!G187,1474676149!G187,1474677227!G187,1474678287!G187,1474679364!G187,1474680441!G187,1474681518!G187,1474682595!G187,1474683656!G187,1474684733!G187,1474685810!G187,1474686870!G187,1474687948!G187,1474689009!G187,1474690086!G187,1474691164!G187,1474692241!G187,1474693318!G187)</f>
        <v>0</v>
      </c>
      <c r="H187">
        <f>MEDIAN(1474662195!H187,1474663272!H187,1474664350!H187,1474665410!H187,1474666487!H187,1474667565!H187,1474668642!H187,1474669702!H187,1474670780!H187,1474671840!H187,1474672917!H187,1474673994!H187,1474675072!H187,1474676149!H187,1474677227!H187,1474678287!H187,1474679364!H187,1474680441!H187,1474681518!H187,1474682595!H187,1474683656!H187,1474684733!H187,1474685810!H187,1474686870!H187,1474687948!H187,1474689009!H187,1474690086!H187,1474691164!H187,1474692241!H187,1474693318!H187)</f>
        <v>0</v>
      </c>
      <c r="I187">
        <f>MEDIAN(1474662195!I187,1474663272!I187,1474664350!I187,1474665410!I187,1474666487!I187,1474667565!I187,1474668642!I187,1474669702!I187,1474670780!I187,1474671840!I187,1474672917!I187,1474673994!I187,1474675072!I187,1474676149!I187,1474677227!I187,1474678287!I187,1474679364!I187,1474680441!I187,1474681518!I187,1474682595!I187,1474683656!I187,1474684733!I187,1474685810!I187,1474686870!I187,1474687948!I187,1474689009!I187,1474690086!I187,1474691164!I187,1474692241!I187,1474693318!I187)</f>
        <v>0</v>
      </c>
      <c r="J187">
        <f>MEDIAN(1474662195!J187,1474663272!J187,1474664350!J187,1474665410!J187,1474666487!J187,1474667565!J187,1474668642!J187,1474669702!J187,1474670780!J187,1474671840!J187,1474672917!J187,1474673994!J187,1474675072!J187,1474676149!J187,1474677227!J187,1474678287!J187,1474679364!J187,1474680441!J187,1474681518!J187,1474682595!J187,1474683656!J187,1474684733!J187,1474685810!J187,1474686870!J187,1474687948!J187,1474689009!J187,1474690086!J187,1474691164!J187,1474692241!J187,1474693318!J187)</f>
        <v>0</v>
      </c>
      <c r="K187">
        <f>MEDIAN(1474662195!K187,1474663272!K187,1474664350!K187,1474665410!K187,1474666487!K187,1474667565!K187,1474668642!K187,1474669702!K187,1474670780!K187,1474671840!K187,1474672917!K187,1474673994!K187,1474675072!K187,1474676149!K187,1474677227!K187,1474678287!K187,1474679364!K187,1474680441!K187,1474681518!K187,1474682595!K187,1474683656!K187,1474684733!K187,1474685810!K187,1474686870!K187,1474687948!K187,1474689009!K187,1474690086!K187,1474691164!K187,1474692241!K187,1474693318!K187)</f>
        <v>0</v>
      </c>
    </row>
    <row r="188" spans="1:11">
      <c r="A188">
        <f>MEDIAN(1474662195!A188,1474663272!A188,1474664350!A188,1474665410!A188,1474666487!A188,1474667565!A188,1474668642!A188,1474669702!A188,1474670780!A188,1474671840!A188,1474672917!A188,1474673994!A188,1474675072!A188,1474676149!A188,1474677227!A188,1474678287!A188,1474679364!A188,1474680441!A188,1474681518!A188,1474682595!A188,1474683656!A188,1474684733!A188,1474685810!A188,1474686870!A188,1474687948!A188,1474689009!A188,1474690086!A188,1474691164!A188,1474692241!A188,1474693318!A188)</f>
        <v>0</v>
      </c>
      <c r="B188">
        <f>MEDIAN(1474662195!B188,1474663272!B188,1474664350!B188,1474665410!B188,1474666487!B188,1474667565!B188,1474668642!B188,1474669702!B188,1474670780!B188,1474671840!B188,1474672917!B188,1474673994!B188,1474675072!B188,1474676149!B188,1474677227!B188,1474678287!B188,1474679364!B188,1474680441!B188,1474681518!B188,1474682595!B188,1474683656!B188,1474684733!B188,1474685810!B188,1474686870!B188,1474687948!B188,1474689009!B188,1474690086!B188,1474691164!B188,1474692241!B188,1474693318!B188)</f>
        <v>0</v>
      </c>
      <c r="C188">
        <f>MEDIAN(1474662195!C188,1474663272!C188,1474664350!C188,1474665410!C188,1474666487!C188,1474667565!C188,1474668642!C188,1474669702!C188,1474670780!C188,1474671840!C188,1474672917!C188,1474673994!C188,1474675072!C188,1474676149!C188,1474677227!C188,1474678287!C188,1474679364!C188,1474680441!C188,1474681518!C188,1474682595!C188,1474683656!C188,1474684733!C188,1474685810!C188,1474686870!C188,1474687948!C188,1474689009!C188,1474690086!C188,1474691164!C188,1474692241!C188,1474693318!C188)</f>
        <v>0</v>
      </c>
      <c r="D188">
        <f>MEDIAN(1474662195!D188,1474663272!D188,1474664350!D188,1474665410!D188,1474666487!D188,1474667565!D188,1474668642!D188,1474669702!D188,1474670780!D188,1474671840!D188,1474672917!D188,1474673994!D188,1474675072!D188,1474676149!D188,1474677227!D188,1474678287!D188,1474679364!D188,1474680441!D188,1474681518!D188,1474682595!D188,1474683656!D188,1474684733!D188,1474685810!D188,1474686870!D188,1474687948!D188,1474689009!D188,1474690086!D188,1474691164!D188,1474692241!D188,1474693318!D188)</f>
        <v>0</v>
      </c>
      <c r="E188">
        <f>MEDIAN(1474662195!E188,1474663272!E188,1474664350!E188,1474665410!E188,1474666487!E188,1474667565!E188,1474668642!E188,1474669702!E188,1474670780!E188,1474671840!E188,1474672917!E188,1474673994!E188,1474675072!E188,1474676149!E188,1474677227!E188,1474678287!E188,1474679364!E188,1474680441!E188,1474681518!E188,1474682595!E188,1474683656!E188,1474684733!E188,1474685810!E188,1474686870!E188,1474687948!E188,1474689009!E188,1474690086!E188,1474691164!E188,1474692241!E188,1474693318!E188)</f>
        <v>0</v>
      </c>
      <c r="F188">
        <f>MEDIAN(1474662195!F188,1474663272!F188,1474664350!F188,1474665410!F188,1474666487!F188,1474667565!F188,1474668642!F188,1474669702!F188,1474670780!F188,1474671840!F188,1474672917!F188,1474673994!F188,1474675072!F188,1474676149!F188,1474677227!F188,1474678287!F188,1474679364!F188,1474680441!F188,1474681518!F188,1474682595!F188,1474683656!F188,1474684733!F188,1474685810!F188,1474686870!F188,1474687948!F188,1474689009!F188,1474690086!F188,1474691164!F188,1474692241!F188,1474693318!F188)</f>
        <v>0</v>
      </c>
      <c r="G188">
        <f>MEDIAN(1474662195!G188,1474663272!G188,1474664350!G188,1474665410!G188,1474666487!G188,1474667565!G188,1474668642!G188,1474669702!G188,1474670780!G188,1474671840!G188,1474672917!G188,1474673994!G188,1474675072!G188,1474676149!G188,1474677227!G188,1474678287!G188,1474679364!G188,1474680441!G188,1474681518!G188,1474682595!G188,1474683656!G188,1474684733!G188,1474685810!G188,1474686870!G188,1474687948!G188,1474689009!G188,1474690086!G188,1474691164!G188,1474692241!G188,1474693318!G188)</f>
        <v>0</v>
      </c>
      <c r="H188">
        <f>MEDIAN(1474662195!H188,1474663272!H188,1474664350!H188,1474665410!H188,1474666487!H188,1474667565!H188,1474668642!H188,1474669702!H188,1474670780!H188,1474671840!H188,1474672917!H188,1474673994!H188,1474675072!H188,1474676149!H188,1474677227!H188,1474678287!H188,1474679364!H188,1474680441!H188,1474681518!H188,1474682595!H188,1474683656!H188,1474684733!H188,1474685810!H188,1474686870!H188,1474687948!H188,1474689009!H188,1474690086!H188,1474691164!H188,1474692241!H188,1474693318!H188)</f>
        <v>0</v>
      </c>
      <c r="I188">
        <f>MEDIAN(1474662195!I188,1474663272!I188,1474664350!I188,1474665410!I188,1474666487!I188,1474667565!I188,1474668642!I188,1474669702!I188,1474670780!I188,1474671840!I188,1474672917!I188,1474673994!I188,1474675072!I188,1474676149!I188,1474677227!I188,1474678287!I188,1474679364!I188,1474680441!I188,1474681518!I188,1474682595!I188,1474683656!I188,1474684733!I188,1474685810!I188,1474686870!I188,1474687948!I188,1474689009!I188,1474690086!I188,1474691164!I188,1474692241!I188,1474693318!I188)</f>
        <v>0</v>
      </c>
      <c r="J188">
        <f>MEDIAN(1474662195!J188,1474663272!J188,1474664350!J188,1474665410!J188,1474666487!J188,1474667565!J188,1474668642!J188,1474669702!J188,1474670780!J188,1474671840!J188,1474672917!J188,1474673994!J188,1474675072!J188,1474676149!J188,1474677227!J188,1474678287!J188,1474679364!J188,1474680441!J188,1474681518!J188,1474682595!J188,1474683656!J188,1474684733!J188,1474685810!J188,1474686870!J188,1474687948!J188,1474689009!J188,1474690086!J188,1474691164!J188,1474692241!J188,1474693318!J188)</f>
        <v>0</v>
      </c>
      <c r="K188">
        <f>MEDIAN(1474662195!K188,1474663272!K188,1474664350!K188,1474665410!K188,1474666487!K188,1474667565!K188,1474668642!K188,1474669702!K188,1474670780!K188,1474671840!K188,1474672917!K188,1474673994!K188,1474675072!K188,1474676149!K188,1474677227!K188,1474678287!K188,1474679364!K188,1474680441!K188,1474681518!K188,1474682595!K188,1474683656!K188,1474684733!K188,1474685810!K188,1474686870!K188,1474687948!K188,1474689009!K188,1474690086!K188,1474691164!K188,1474692241!K188,1474693318!K188)</f>
        <v>0</v>
      </c>
    </row>
    <row r="189" spans="1:11">
      <c r="A189">
        <f>MEDIAN(1474662195!A189,1474663272!A189,1474664350!A189,1474665410!A189,1474666487!A189,1474667565!A189,1474668642!A189,1474669702!A189,1474670780!A189,1474671840!A189,1474672917!A189,1474673994!A189,1474675072!A189,1474676149!A189,1474677227!A189,1474678287!A189,1474679364!A189,1474680441!A189,1474681518!A189,1474682595!A189,1474683656!A189,1474684733!A189,1474685810!A189,1474686870!A189,1474687948!A189,1474689009!A189,1474690086!A189,1474691164!A189,1474692241!A189,1474693318!A189)</f>
        <v>0</v>
      </c>
      <c r="B189">
        <f>MEDIAN(1474662195!B189,1474663272!B189,1474664350!B189,1474665410!B189,1474666487!B189,1474667565!B189,1474668642!B189,1474669702!B189,1474670780!B189,1474671840!B189,1474672917!B189,1474673994!B189,1474675072!B189,1474676149!B189,1474677227!B189,1474678287!B189,1474679364!B189,1474680441!B189,1474681518!B189,1474682595!B189,1474683656!B189,1474684733!B189,1474685810!B189,1474686870!B189,1474687948!B189,1474689009!B189,1474690086!B189,1474691164!B189,1474692241!B189,1474693318!B189)</f>
        <v>0</v>
      </c>
      <c r="C189">
        <f>MEDIAN(1474662195!C189,1474663272!C189,1474664350!C189,1474665410!C189,1474666487!C189,1474667565!C189,1474668642!C189,1474669702!C189,1474670780!C189,1474671840!C189,1474672917!C189,1474673994!C189,1474675072!C189,1474676149!C189,1474677227!C189,1474678287!C189,1474679364!C189,1474680441!C189,1474681518!C189,1474682595!C189,1474683656!C189,1474684733!C189,1474685810!C189,1474686870!C189,1474687948!C189,1474689009!C189,1474690086!C189,1474691164!C189,1474692241!C189,1474693318!C189)</f>
        <v>0</v>
      </c>
      <c r="D189">
        <f>MEDIAN(1474662195!D189,1474663272!D189,1474664350!D189,1474665410!D189,1474666487!D189,1474667565!D189,1474668642!D189,1474669702!D189,1474670780!D189,1474671840!D189,1474672917!D189,1474673994!D189,1474675072!D189,1474676149!D189,1474677227!D189,1474678287!D189,1474679364!D189,1474680441!D189,1474681518!D189,1474682595!D189,1474683656!D189,1474684733!D189,1474685810!D189,1474686870!D189,1474687948!D189,1474689009!D189,1474690086!D189,1474691164!D189,1474692241!D189,1474693318!D189)</f>
        <v>0</v>
      </c>
      <c r="E189">
        <f>MEDIAN(1474662195!E189,1474663272!E189,1474664350!E189,1474665410!E189,1474666487!E189,1474667565!E189,1474668642!E189,1474669702!E189,1474670780!E189,1474671840!E189,1474672917!E189,1474673994!E189,1474675072!E189,1474676149!E189,1474677227!E189,1474678287!E189,1474679364!E189,1474680441!E189,1474681518!E189,1474682595!E189,1474683656!E189,1474684733!E189,1474685810!E189,1474686870!E189,1474687948!E189,1474689009!E189,1474690086!E189,1474691164!E189,1474692241!E189,1474693318!E189)</f>
        <v>0</v>
      </c>
      <c r="F189">
        <f>MEDIAN(1474662195!F189,1474663272!F189,1474664350!F189,1474665410!F189,1474666487!F189,1474667565!F189,1474668642!F189,1474669702!F189,1474670780!F189,1474671840!F189,1474672917!F189,1474673994!F189,1474675072!F189,1474676149!F189,1474677227!F189,1474678287!F189,1474679364!F189,1474680441!F189,1474681518!F189,1474682595!F189,1474683656!F189,1474684733!F189,1474685810!F189,1474686870!F189,1474687948!F189,1474689009!F189,1474690086!F189,1474691164!F189,1474692241!F189,1474693318!F189)</f>
        <v>0</v>
      </c>
      <c r="G189">
        <f>MEDIAN(1474662195!G189,1474663272!G189,1474664350!G189,1474665410!G189,1474666487!G189,1474667565!G189,1474668642!G189,1474669702!G189,1474670780!G189,1474671840!G189,1474672917!G189,1474673994!G189,1474675072!G189,1474676149!G189,1474677227!G189,1474678287!G189,1474679364!G189,1474680441!G189,1474681518!G189,1474682595!G189,1474683656!G189,1474684733!G189,1474685810!G189,1474686870!G189,1474687948!G189,1474689009!G189,1474690086!G189,1474691164!G189,1474692241!G189,1474693318!G189)</f>
        <v>0</v>
      </c>
      <c r="H189">
        <f>MEDIAN(1474662195!H189,1474663272!H189,1474664350!H189,1474665410!H189,1474666487!H189,1474667565!H189,1474668642!H189,1474669702!H189,1474670780!H189,1474671840!H189,1474672917!H189,1474673994!H189,1474675072!H189,1474676149!H189,1474677227!H189,1474678287!H189,1474679364!H189,1474680441!H189,1474681518!H189,1474682595!H189,1474683656!H189,1474684733!H189,1474685810!H189,1474686870!H189,1474687948!H189,1474689009!H189,1474690086!H189,1474691164!H189,1474692241!H189,1474693318!H189)</f>
        <v>0</v>
      </c>
      <c r="I189">
        <f>MEDIAN(1474662195!I189,1474663272!I189,1474664350!I189,1474665410!I189,1474666487!I189,1474667565!I189,1474668642!I189,1474669702!I189,1474670780!I189,1474671840!I189,1474672917!I189,1474673994!I189,1474675072!I189,1474676149!I189,1474677227!I189,1474678287!I189,1474679364!I189,1474680441!I189,1474681518!I189,1474682595!I189,1474683656!I189,1474684733!I189,1474685810!I189,1474686870!I189,1474687948!I189,1474689009!I189,1474690086!I189,1474691164!I189,1474692241!I189,1474693318!I189)</f>
        <v>0</v>
      </c>
      <c r="J189">
        <f>MEDIAN(1474662195!J189,1474663272!J189,1474664350!J189,1474665410!J189,1474666487!J189,1474667565!J189,1474668642!J189,1474669702!J189,1474670780!J189,1474671840!J189,1474672917!J189,1474673994!J189,1474675072!J189,1474676149!J189,1474677227!J189,1474678287!J189,1474679364!J189,1474680441!J189,1474681518!J189,1474682595!J189,1474683656!J189,1474684733!J189,1474685810!J189,1474686870!J189,1474687948!J189,1474689009!J189,1474690086!J189,1474691164!J189,1474692241!J189,1474693318!J189)</f>
        <v>0</v>
      </c>
      <c r="K189">
        <f>MEDIAN(1474662195!K189,1474663272!K189,1474664350!K189,1474665410!K189,1474666487!K189,1474667565!K189,1474668642!K189,1474669702!K189,1474670780!K189,1474671840!K189,1474672917!K189,1474673994!K189,1474675072!K189,1474676149!K189,1474677227!K189,1474678287!K189,1474679364!K189,1474680441!K189,1474681518!K189,1474682595!K189,1474683656!K189,1474684733!K189,1474685810!K189,1474686870!K189,1474687948!K189,1474689009!K189,1474690086!K189,1474691164!K189,1474692241!K189,1474693318!K189)</f>
        <v>0</v>
      </c>
    </row>
    <row r="190" spans="1:11">
      <c r="A190">
        <f>MEDIAN(1474662195!A190,1474663272!A190,1474664350!A190,1474665410!A190,1474666487!A190,1474667565!A190,1474668642!A190,1474669702!A190,1474670780!A190,1474671840!A190,1474672917!A190,1474673994!A190,1474675072!A190,1474676149!A190,1474677227!A190,1474678287!A190,1474679364!A190,1474680441!A190,1474681518!A190,1474682595!A190,1474683656!A190,1474684733!A190,1474685810!A190,1474686870!A190,1474687948!A190,1474689009!A190,1474690086!A190,1474691164!A190,1474692241!A190,1474693318!A190)</f>
        <v>0</v>
      </c>
      <c r="B190">
        <f>MEDIAN(1474662195!B190,1474663272!B190,1474664350!B190,1474665410!B190,1474666487!B190,1474667565!B190,1474668642!B190,1474669702!B190,1474670780!B190,1474671840!B190,1474672917!B190,1474673994!B190,1474675072!B190,1474676149!B190,1474677227!B190,1474678287!B190,1474679364!B190,1474680441!B190,1474681518!B190,1474682595!B190,1474683656!B190,1474684733!B190,1474685810!B190,1474686870!B190,1474687948!B190,1474689009!B190,1474690086!B190,1474691164!B190,1474692241!B190,1474693318!B190)</f>
        <v>0</v>
      </c>
      <c r="C190">
        <f>MEDIAN(1474662195!C190,1474663272!C190,1474664350!C190,1474665410!C190,1474666487!C190,1474667565!C190,1474668642!C190,1474669702!C190,1474670780!C190,1474671840!C190,1474672917!C190,1474673994!C190,1474675072!C190,1474676149!C190,1474677227!C190,1474678287!C190,1474679364!C190,1474680441!C190,1474681518!C190,1474682595!C190,1474683656!C190,1474684733!C190,1474685810!C190,1474686870!C190,1474687948!C190,1474689009!C190,1474690086!C190,1474691164!C190,1474692241!C190,1474693318!C190)</f>
        <v>0</v>
      </c>
      <c r="D190">
        <f>MEDIAN(1474662195!D190,1474663272!D190,1474664350!D190,1474665410!D190,1474666487!D190,1474667565!D190,1474668642!D190,1474669702!D190,1474670780!D190,1474671840!D190,1474672917!D190,1474673994!D190,1474675072!D190,1474676149!D190,1474677227!D190,1474678287!D190,1474679364!D190,1474680441!D190,1474681518!D190,1474682595!D190,1474683656!D190,1474684733!D190,1474685810!D190,1474686870!D190,1474687948!D190,1474689009!D190,1474690086!D190,1474691164!D190,1474692241!D190,1474693318!D190)</f>
        <v>0</v>
      </c>
      <c r="E190">
        <f>MEDIAN(1474662195!E190,1474663272!E190,1474664350!E190,1474665410!E190,1474666487!E190,1474667565!E190,1474668642!E190,1474669702!E190,1474670780!E190,1474671840!E190,1474672917!E190,1474673994!E190,1474675072!E190,1474676149!E190,1474677227!E190,1474678287!E190,1474679364!E190,1474680441!E190,1474681518!E190,1474682595!E190,1474683656!E190,1474684733!E190,1474685810!E190,1474686870!E190,1474687948!E190,1474689009!E190,1474690086!E190,1474691164!E190,1474692241!E190,1474693318!E190)</f>
        <v>0</v>
      </c>
      <c r="F190">
        <f>MEDIAN(1474662195!F190,1474663272!F190,1474664350!F190,1474665410!F190,1474666487!F190,1474667565!F190,1474668642!F190,1474669702!F190,1474670780!F190,1474671840!F190,1474672917!F190,1474673994!F190,1474675072!F190,1474676149!F190,1474677227!F190,1474678287!F190,1474679364!F190,1474680441!F190,1474681518!F190,1474682595!F190,1474683656!F190,1474684733!F190,1474685810!F190,1474686870!F190,1474687948!F190,1474689009!F190,1474690086!F190,1474691164!F190,1474692241!F190,1474693318!F190)</f>
        <v>0</v>
      </c>
      <c r="G190">
        <f>MEDIAN(1474662195!G190,1474663272!G190,1474664350!G190,1474665410!G190,1474666487!G190,1474667565!G190,1474668642!G190,1474669702!G190,1474670780!G190,1474671840!G190,1474672917!G190,1474673994!G190,1474675072!G190,1474676149!G190,1474677227!G190,1474678287!G190,1474679364!G190,1474680441!G190,1474681518!G190,1474682595!G190,1474683656!G190,1474684733!G190,1474685810!G190,1474686870!G190,1474687948!G190,1474689009!G190,1474690086!G190,1474691164!G190,1474692241!G190,1474693318!G190)</f>
        <v>0</v>
      </c>
      <c r="H190">
        <f>MEDIAN(1474662195!H190,1474663272!H190,1474664350!H190,1474665410!H190,1474666487!H190,1474667565!H190,1474668642!H190,1474669702!H190,1474670780!H190,1474671840!H190,1474672917!H190,1474673994!H190,1474675072!H190,1474676149!H190,1474677227!H190,1474678287!H190,1474679364!H190,1474680441!H190,1474681518!H190,1474682595!H190,1474683656!H190,1474684733!H190,1474685810!H190,1474686870!H190,1474687948!H190,1474689009!H190,1474690086!H190,1474691164!H190,1474692241!H190,1474693318!H190)</f>
        <v>0</v>
      </c>
      <c r="I190">
        <f>MEDIAN(1474662195!I190,1474663272!I190,1474664350!I190,1474665410!I190,1474666487!I190,1474667565!I190,1474668642!I190,1474669702!I190,1474670780!I190,1474671840!I190,1474672917!I190,1474673994!I190,1474675072!I190,1474676149!I190,1474677227!I190,1474678287!I190,1474679364!I190,1474680441!I190,1474681518!I190,1474682595!I190,1474683656!I190,1474684733!I190,1474685810!I190,1474686870!I190,1474687948!I190,1474689009!I190,1474690086!I190,1474691164!I190,1474692241!I190,1474693318!I190)</f>
        <v>0</v>
      </c>
      <c r="J190">
        <f>MEDIAN(1474662195!J190,1474663272!J190,1474664350!J190,1474665410!J190,1474666487!J190,1474667565!J190,1474668642!J190,1474669702!J190,1474670780!J190,1474671840!J190,1474672917!J190,1474673994!J190,1474675072!J190,1474676149!J190,1474677227!J190,1474678287!J190,1474679364!J190,1474680441!J190,1474681518!J190,1474682595!J190,1474683656!J190,1474684733!J190,1474685810!J190,1474686870!J190,1474687948!J190,1474689009!J190,1474690086!J190,1474691164!J190,1474692241!J190,1474693318!J190)</f>
        <v>0</v>
      </c>
      <c r="K190">
        <f>MEDIAN(1474662195!K190,1474663272!K190,1474664350!K190,1474665410!K190,1474666487!K190,1474667565!K190,1474668642!K190,1474669702!K190,1474670780!K190,1474671840!K190,1474672917!K190,1474673994!K190,1474675072!K190,1474676149!K190,1474677227!K190,1474678287!K190,1474679364!K190,1474680441!K190,1474681518!K190,1474682595!K190,1474683656!K190,1474684733!K190,1474685810!K190,1474686870!K190,1474687948!K190,1474689009!K190,1474690086!K190,1474691164!K190,1474692241!K190,1474693318!K190)</f>
        <v>0</v>
      </c>
    </row>
    <row r="191" spans="1:11">
      <c r="A191">
        <f>MEDIAN(1474662195!A191,1474663272!A191,1474664350!A191,1474665410!A191,1474666487!A191,1474667565!A191,1474668642!A191,1474669702!A191,1474670780!A191,1474671840!A191,1474672917!A191,1474673994!A191,1474675072!A191,1474676149!A191,1474677227!A191,1474678287!A191,1474679364!A191,1474680441!A191,1474681518!A191,1474682595!A191,1474683656!A191,1474684733!A191,1474685810!A191,1474686870!A191,1474687948!A191,1474689009!A191,1474690086!A191,1474691164!A191,1474692241!A191,1474693318!A191)</f>
        <v>0</v>
      </c>
      <c r="B191">
        <f>MEDIAN(1474662195!B191,1474663272!B191,1474664350!B191,1474665410!B191,1474666487!B191,1474667565!B191,1474668642!B191,1474669702!B191,1474670780!B191,1474671840!B191,1474672917!B191,1474673994!B191,1474675072!B191,1474676149!B191,1474677227!B191,1474678287!B191,1474679364!B191,1474680441!B191,1474681518!B191,1474682595!B191,1474683656!B191,1474684733!B191,1474685810!B191,1474686870!B191,1474687948!B191,1474689009!B191,1474690086!B191,1474691164!B191,1474692241!B191,1474693318!B191)</f>
        <v>0</v>
      </c>
      <c r="C191">
        <f>MEDIAN(1474662195!C191,1474663272!C191,1474664350!C191,1474665410!C191,1474666487!C191,1474667565!C191,1474668642!C191,1474669702!C191,1474670780!C191,1474671840!C191,1474672917!C191,1474673994!C191,1474675072!C191,1474676149!C191,1474677227!C191,1474678287!C191,1474679364!C191,1474680441!C191,1474681518!C191,1474682595!C191,1474683656!C191,1474684733!C191,1474685810!C191,1474686870!C191,1474687948!C191,1474689009!C191,1474690086!C191,1474691164!C191,1474692241!C191,1474693318!C191)</f>
        <v>0</v>
      </c>
      <c r="D191">
        <f>MEDIAN(1474662195!D191,1474663272!D191,1474664350!D191,1474665410!D191,1474666487!D191,1474667565!D191,1474668642!D191,1474669702!D191,1474670780!D191,1474671840!D191,1474672917!D191,1474673994!D191,1474675072!D191,1474676149!D191,1474677227!D191,1474678287!D191,1474679364!D191,1474680441!D191,1474681518!D191,1474682595!D191,1474683656!D191,1474684733!D191,1474685810!D191,1474686870!D191,1474687948!D191,1474689009!D191,1474690086!D191,1474691164!D191,1474692241!D191,1474693318!D191)</f>
        <v>0</v>
      </c>
      <c r="E191">
        <f>MEDIAN(1474662195!E191,1474663272!E191,1474664350!E191,1474665410!E191,1474666487!E191,1474667565!E191,1474668642!E191,1474669702!E191,1474670780!E191,1474671840!E191,1474672917!E191,1474673994!E191,1474675072!E191,1474676149!E191,1474677227!E191,1474678287!E191,1474679364!E191,1474680441!E191,1474681518!E191,1474682595!E191,1474683656!E191,1474684733!E191,1474685810!E191,1474686870!E191,1474687948!E191,1474689009!E191,1474690086!E191,1474691164!E191,1474692241!E191,1474693318!E191)</f>
        <v>0</v>
      </c>
      <c r="F191">
        <f>MEDIAN(1474662195!F191,1474663272!F191,1474664350!F191,1474665410!F191,1474666487!F191,1474667565!F191,1474668642!F191,1474669702!F191,1474670780!F191,1474671840!F191,1474672917!F191,1474673994!F191,1474675072!F191,1474676149!F191,1474677227!F191,1474678287!F191,1474679364!F191,1474680441!F191,1474681518!F191,1474682595!F191,1474683656!F191,1474684733!F191,1474685810!F191,1474686870!F191,1474687948!F191,1474689009!F191,1474690086!F191,1474691164!F191,1474692241!F191,1474693318!F191)</f>
        <v>0</v>
      </c>
      <c r="G191">
        <f>MEDIAN(1474662195!G191,1474663272!G191,1474664350!G191,1474665410!G191,1474666487!G191,1474667565!G191,1474668642!G191,1474669702!G191,1474670780!G191,1474671840!G191,1474672917!G191,1474673994!G191,1474675072!G191,1474676149!G191,1474677227!G191,1474678287!G191,1474679364!G191,1474680441!G191,1474681518!G191,1474682595!G191,1474683656!G191,1474684733!G191,1474685810!G191,1474686870!G191,1474687948!G191,1474689009!G191,1474690086!G191,1474691164!G191,1474692241!G191,1474693318!G191)</f>
        <v>0</v>
      </c>
      <c r="H191">
        <f>MEDIAN(1474662195!H191,1474663272!H191,1474664350!H191,1474665410!H191,1474666487!H191,1474667565!H191,1474668642!H191,1474669702!H191,1474670780!H191,1474671840!H191,1474672917!H191,1474673994!H191,1474675072!H191,1474676149!H191,1474677227!H191,1474678287!H191,1474679364!H191,1474680441!H191,1474681518!H191,1474682595!H191,1474683656!H191,1474684733!H191,1474685810!H191,1474686870!H191,1474687948!H191,1474689009!H191,1474690086!H191,1474691164!H191,1474692241!H191,1474693318!H191)</f>
        <v>0</v>
      </c>
      <c r="I191">
        <f>MEDIAN(1474662195!I191,1474663272!I191,1474664350!I191,1474665410!I191,1474666487!I191,1474667565!I191,1474668642!I191,1474669702!I191,1474670780!I191,1474671840!I191,1474672917!I191,1474673994!I191,1474675072!I191,1474676149!I191,1474677227!I191,1474678287!I191,1474679364!I191,1474680441!I191,1474681518!I191,1474682595!I191,1474683656!I191,1474684733!I191,1474685810!I191,1474686870!I191,1474687948!I191,1474689009!I191,1474690086!I191,1474691164!I191,1474692241!I191,1474693318!I191)</f>
        <v>0</v>
      </c>
      <c r="J191">
        <f>MEDIAN(1474662195!J191,1474663272!J191,1474664350!J191,1474665410!J191,1474666487!J191,1474667565!J191,1474668642!J191,1474669702!J191,1474670780!J191,1474671840!J191,1474672917!J191,1474673994!J191,1474675072!J191,1474676149!J191,1474677227!J191,1474678287!J191,1474679364!J191,1474680441!J191,1474681518!J191,1474682595!J191,1474683656!J191,1474684733!J191,1474685810!J191,1474686870!J191,1474687948!J191,1474689009!J191,1474690086!J191,1474691164!J191,1474692241!J191,1474693318!J191)</f>
        <v>0</v>
      </c>
      <c r="K191">
        <f>MEDIAN(1474662195!K191,1474663272!K191,1474664350!K191,1474665410!K191,1474666487!K191,1474667565!K191,1474668642!K191,1474669702!K191,1474670780!K191,1474671840!K191,1474672917!K191,1474673994!K191,1474675072!K191,1474676149!K191,1474677227!K191,1474678287!K191,1474679364!K191,1474680441!K191,1474681518!K191,1474682595!K191,1474683656!K191,1474684733!K191,1474685810!K191,1474686870!K191,1474687948!K191,1474689009!K191,1474690086!K191,1474691164!K191,1474692241!K191,1474693318!K191)</f>
        <v>0</v>
      </c>
    </row>
    <row r="192" spans="1:11">
      <c r="A192">
        <f>MEDIAN(1474662195!A192,1474663272!A192,1474664350!A192,1474665410!A192,1474666487!A192,1474667565!A192,1474668642!A192,1474669702!A192,1474670780!A192,1474671840!A192,1474672917!A192,1474673994!A192,1474675072!A192,1474676149!A192,1474677227!A192,1474678287!A192,1474679364!A192,1474680441!A192,1474681518!A192,1474682595!A192,1474683656!A192,1474684733!A192,1474685810!A192,1474686870!A192,1474687948!A192,1474689009!A192,1474690086!A192,1474691164!A192,1474692241!A192,1474693318!A192)</f>
        <v>0</v>
      </c>
      <c r="B192">
        <f>MEDIAN(1474662195!B192,1474663272!B192,1474664350!B192,1474665410!B192,1474666487!B192,1474667565!B192,1474668642!B192,1474669702!B192,1474670780!B192,1474671840!B192,1474672917!B192,1474673994!B192,1474675072!B192,1474676149!B192,1474677227!B192,1474678287!B192,1474679364!B192,1474680441!B192,1474681518!B192,1474682595!B192,1474683656!B192,1474684733!B192,1474685810!B192,1474686870!B192,1474687948!B192,1474689009!B192,1474690086!B192,1474691164!B192,1474692241!B192,1474693318!B192)</f>
        <v>0</v>
      </c>
      <c r="C192">
        <f>MEDIAN(1474662195!C192,1474663272!C192,1474664350!C192,1474665410!C192,1474666487!C192,1474667565!C192,1474668642!C192,1474669702!C192,1474670780!C192,1474671840!C192,1474672917!C192,1474673994!C192,1474675072!C192,1474676149!C192,1474677227!C192,1474678287!C192,1474679364!C192,1474680441!C192,1474681518!C192,1474682595!C192,1474683656!C192,1474684733!C192,1474685810!C192,1474686870!C192,1474687948!C192,1474689009!C192,1474690086!C192,1474691164!C192,1474692241!C192,1474693318!C192)</f>
        <v>0</v>
      </c>
      <c r="D192">
        <f>MEDIAN(1474662195!D192,1474663272!D192,1474664350!D192,1474665410!D192,1474666487!D192,1474667565!D192,1474668642!D192,1474669702!D192,1474670780!D192,1474671840!D192,1474672917!D192,1474673994!D192,1474675072!D192,1474676149!D192,1474677227!D192,1474678287!D192,1474679364!D192,1474680441!D192,1474681518!D192,1474682595!D192,1474683656!D192,1474684733!D192,1474685810!D192,1474686870!D192,1474687948!D192,1474689009!D192,1474690086!D192,1474691164!D192,1474692241!D192,1474693318!D192)</f>
        <v>0</v>
      </c>
      <c r="E192">
        <f>MEDIAN(1474662195!E192,1474663272!E192,1474664350!E192,1474665410!E192,1474666487!E192,1474667565!E192,1474668642!E192,1474669702!E192,1474670780!E192,1474671840!E192,1474672917!E192,1474673994!E192,1474675072!E192,1474676149!E192,1474677227!E192,1474678287!E192,1474679364!E192,1474680441!E192,1474681518!E192,1474682595!E192,1474683656!E192,1474684733!E192,1474685810!E192,1474686870!E192,1474687948!E192,1474689009!E192,1474690086!E192,1474691164!E192,1474692241!E192,1474693318!E192)</f>
        <v>0</v>
      </c>
      <c r="F192">
        <f>MEDIAN(1474662195!F192,1474663272!F192,1474664350!F192,1474665410!F192,1474666487!F192,1474667565!F192,1474668642!F192,1474669702!F192,1474670780!F192,1474671840!F192,1474672917!F192,1474673994!F192,1474675072!F192,1474676149!F192,1474677227!F192,1474678287!F192,1474679364!F192,1474680441!F192,1474681518!F192,1474682595!F192,1474683656!F192,1474684733!F192,1474685810!F192,1474686870!F192,1474687948!F192,1474689009!F192,1474690086!F192,1474691164!F192,1474692241!F192,1474693318!F192)</f>
        <v>0</v>
      </c>
      <c r="G192">
        <f>MEDIAN(1474662195!G192,1474663272!G192,1474664350!G192,1474665410!G192,1474666487!G192,1474667565!G192,1474668642!G192,1474669702!G192,1474670780!G192,1474671840!G192,1474672917!G192,1474673994!G192,1474675072!G192,1474676149!G192,1474677227!G192,1474678287!G192,1474679364!G192,1474680441!G192,1474681518!G192,1474682595!G192,1474683656!G192,1474684733!G192,1474685810!G192,1474686870!G192,1474687948!G192,1474689009!G192,1474690086!G192,1474691164!G192,1474692241!G192,1474693318!G192)</f>
        <v>0</v>
      </c>
      <c r="H192">
        <f>MEDIAN(1474662195!H192,1474663272!H192,1474664350!H192,1474665410!H192,1474666487!H192,1474667565!H192,1474668642!H192,1474669702!H192,1474670780!H192,1474671840!H192,1474672917!H192,1474673994!H192,1474675072!H192,1474676149!H192,1474677227!H192,1474678287!H192,1474679364!H192,1474680441!H192,1474681518!H192,1474682595!H192,1474683656!H192,1474684733!H192,1474685810!H192,1474686870!H192,1474687948!H192,1474689009!H192,1474690086!H192,1474691164!H192,1474692241!H192,1474693318!H192)</f>
        <v>0</v>
      </c>
      <c r="I192">
        <f>MEDIAN(1474662195!I192,1474663272!I192,1474664350!I192,1474665410!I192,1474666487!I192,1474667565!I192,1474668642!I192,1474669702!I192,1474670780!I192,1474671840!I192,1474672917!I192,1474673994!I192,1474675072!I192,1474676149!I192,1474677227!I192,1474678287!I192,1474679364!I192,1474680441!I192,1474681518!I192,1474682595!I192,1474683656!I192,1474684733!I192,1474685810!I192,1474686870!I192,1474687948!I192,1474689009!I192,1474690086!I192,1474691164!I192,1474692241!I192,1474693318!I192)</f>
        <v>0</v>
      </c>
      <c r="J192">
        <f>MEDIAN(1474662195!J192,1474663272!J192,1474664350!J192,1474665410!J192,1474666487!J192,1474667565!J192,1474668642!J192,1474669702!J192,1474670780!J192,1474671840!J192,1474672917!J192,1474673994!J192,1474675072!J192,1474676149!J192,1474677227!J192,1474678287!J192,1474679364!J192,1474680441!J192,1474681518!J192,1474682595!J192,1474683656!J192,1474684733!J192,1474685810!J192,1474686870!J192,1474687948!J192,1474689009!J192,1474690086!J192,1474691164!J192,1474692241!J192,1474693318!J192)</f>
        <v>0</v>
      </c>
      <c r="K192">
        <f>MEDIAN(1474662195!K192,1474663272!K192,1474664350!K192,1474665410!K192,1474666487!K192,1474667565!K192,1474668642!K192,1474669702!K192,1474670780!K192,1474671840!K192,1474672917!K192,1474673994!K192,1474675072!K192,1474676149!K192,1474677227!K192,1474678287!K192,1474679364!K192,1474680441!K192,1474681518!K192,1474682595!K192,1474683656!K192,1474684733!K192,1474685810!K192,1474686870!K192,1474687948!K192,1474689009!K192,1474690086!K192,1474691164!K192,1474692241!K192,1474693318!K192)</f>
        <v>0</v>
      </c>
    </row>
    <row r="193" spans="1:11">
      <c r="A193">
        <f>MEDIAN(1474662195!A193,1474663272!A193,1474664350!A193,1474665410!A193,1474666487!A193,1474667565!A193,1474668642!A193,1474669702!A193,1474670780!A193,1474671840!A193,1474672917!A193,1474673994!A193,1474675072!A193,1474676149!A193,1474677227!A193,1474678287!A193,1474679364!A193,1474680441!A193,1474681518!A193,1474682595!A193,1474683656!A193,1474684733!A193,1474685810!A193,1474686870!A193,1474687948!A193,1474689009!A193,1474690086!A193,1474691164!A193,1474692241!A193,1474693318!A193)</f>
        <v>0</v>
      </c>
      <c r="B193">
        <f>MEDIAN(1474662195!B193,1474663272!B193,1474664350!B193,1474665410!B193,1474666487!B193,1474667565!B193,1474668642!B193,1474669702!B193,1474670780!B193,1474671840!B193,1474672917!B193,1474673994!B193,1474675072!B193,1474676149!B193,1474677227!B193,1474678287!B193,1474679364!B193,1474680441!B193,1474681518!B193,1474682595!B193,1474683656!B193,1474684733!B193,1474685810!B193,1474686870!B193,1474687948!B193,1474689009!B193,1474690086!B193,1474691164!B193,1474692241!B193,1474693318!B193)</f>
        <v>0</v>
      </c>
      <c r="C193">
        <f>MEDIAN(1474662195!C193,1474663272!C193,1474664350!C193,1474665410!C193,1474666487!C193,1474667565!C193,1474668642!C193,1474669702!C193,1474670780!C193,1474671840!C193,1474672917!C193,1474673994!C193,1474675072!C193,1474676149!C193,1474677227!C193,1474678287!C193,1474679364!C193,1474680441!C193,1474681518!C193,1474682595!C193,1474683656!C193,1474684733!C193,1474685810!C193,1474686870!C193,1474687948!C193,1474689009!C193,1474690086!C193,1474691164!C193,1474692241!C193,1474693318!C193)</f>
        <v>0</v>
      </c>
      <c r="D193">
        <f>MEDIAN(1474662195!D193,1474663272!D193,1474664350!D193,1474665410!D193,1474666487!D193,1474667565!D193,1474668642!D193,1474669702!D193,1474670780!D193,1474671840!D193,1474672917!D193,1474673994!D193,1474675072!D193,1474676149!D193,1474677227!D193,1474678287!D193,1474679364!D193,1474680441!D193,1474681518!D193,1474682595!D193,1474683656!D193,1474684733!D193,1474685810!D193,1474686870!D193,1474687948!D193,1474689009!D193,1474690086!D193,1474691164!D193,1474692241!D193,1474693318!D193)</f>
        <v>0</v>
      </c>
      <c r="E193">
        <f>MEDIAN(1474662195!E193,1474663272!E193,1474664350!E193,1474665410!E193,1474666487!E193,1474667565!E193,1474668642!E193,1474669702!E193,1474670780!E193,1474671840!E193,1474672917!E193,1474673994!E193,1474675072!E193,1474676149!E193,1474677227!E193,1474678287!E193,1474679364!E193,1474680441!E193,1474681518!E193,1474682595!E193,1474683656!E193,1474684733!E193,1474685810!E193,1474686870!E193,1474687948!E193,1474689009!E193,1474690086!E193,1474691164!E193,1474692241!E193,1474693318!E193)</f>
        <v>0</v>
      </c>
      <c r="F193">
        <f>MEDIAN(1474662195!F193,1474663272!F193,1474664350!F193,1474665410!F193,1474666487!F193,1474667565!F193,1474668642!F193,1474669702!F193,1474670780!F193,1474671840!F193,1474672917!F193,1474673994!F193,1474675072!F193,1474676149!F193,1474677227!F193,1474678287!F193,1474679364!F193,1474680441!F193,1474681518!F193,1474682595!F193,1474683656!F193,1474684733!F193,1474685810!F193,1474686870!F193,1474687948!F193,1474689009!F193,1474690086!F193,1474691164!F193,1474692241!F193,1474693318!F193)</f>
        <v>0</v>
      </c>
      <c r="G193">
        <f>MEDIAN(1474662195!G193,1474663272!G193,1474664350!G193,1474665410!G193,1474666487!G193,1474667565!G193,1474668642!G193,1474669702!G193,1474670780!G193,1474671840!G193,1474672917!G193,1474673994!G193,1474675072!G193,1474676149!G193,1474677227!G193,1474678287!G193,1474679364!G193,1474680441!G193,1474681518!G193,1474682595!G193,1474683656!G193,1474684733!G193,1474685810!G193,1474686870!G193,1474687948!G193,1474689009!G193,1474690086!G193,1474691164!G193,1474692241!G193,1474693318!G193)</f>
        <v>0</v>
      </c>
      <c r="H193">
        <f>MEDIAN(1474662195!H193,1474663272!H193,1474664350!H193,1474665410!H193,1474666487!H193,1474667565!H193,1474668642!H193,1474669702!H193,1474670780!H193,1474671840!H193,1474672917!H193,1474673994!H193,1474675072!H193,1474676149!H193,1474677227!H193,1474678287!H193,1474679364!H193,1474680441!H193,1474681518!H193,1474682595!H193,1474683656!H193,1474684733!H193,1474685810!H193,1474686870!H193,1474687948!H193,1474689009!H193,1474690086!H193,1474691164!H193,1474692241!H193,1474693318!H193)</f>
        <v>0</v>
      </c>
      <c r="I193">
        <f>MEDIAN(1474662195!I193,1474663272!I193,1474664350!I193,1474665410!I193,1474666487!I193,1474667565!I193,1474668642!I193,1474669702!I193,1474670780!I193,1474671840!I193,1474672917!I193,1474673994!I193,1474675072!I193,1474676149!I193,1474677227!I193,1474678287!I193,1474679364!I193,1474680441!I193,1474681518!I193,1474682595!I193,1474683656!I193,1474684733!I193,1474685810!I193,1474686870!I193,1474687948!I193,1474689009!I193,1474690086!I193,1474691164!I193,1474692241!I193,1474693318!I193)</f>
        <v>0</v>
      </c>
      <c r="J193">
        <f>MEDIAN(1474662195!J193,1474663272!J193,1474664350!J193,1474665410!J193,1474666487!J193,1474667565!J193,1474668642!J193,1474669702!J193,1474670780!J193,1474671840!J193,1474672917!J193,1474673994!J193,1474675072!J193,1474676149!J193,1474677227!J193,1474678287!J193,1474679364!J193,1474680441!J193,1474681518!J193,1474682595!J193,1474683656!J193,1474684733!J193,1474685810!J193,1474686870!J193,1474687948!J193,1474689009!J193,1474690086!J193,1474691164!J193,1474692241!J193,1474693318!J193)</f>
        <v>0</v>
      </c>
      <c r="K193">
        <f>MEDIAN(1474662195!K193,1474663272!K193,1474664350!K193,1474665410!K193,1474666487!K193,1474667565!K193,1474668642!K193,1474669702!K193,1474670780!K193,1474671840!K193,1474672917!K193,1474673994!K193,1474675072!K193,1474676149!K193,1474677227!K193,1474678287!K193,1474679364!K193,1474680441!K193,1474681518!K193,1474682595!K193,1474683656!K193,1474684733!K193,1474685810!K193,1474686870!K193,1474687948!K193,1474689009!K193,1474690086!K193,1474691164!K193,1474692241!K193,1474693318!K193)</f>
        <v>0</v>
      </c>
    </row>
    <row r="194" spans="1:11">
      <c r="A194">
        <f>MEDIAN(1474662195!A194,1474663272!A194,1474664350!A194,1474665410!A194,1474666487!A194,1474667565!A194,1474668642!A194,1474669702!A194,1474670780!A194,1474671840!A194,1474672917!A194,1474673994!A194,1474675072!A194,1474676149!A194,1474677227!A194,1474678287!A194,1474679364!A194,1474680441!A194,1474681518!A194,1474682595!A194,1474683656!A194,1474684733!A194,1474685810!A194,1474686870!A194,1474687948!A194,1474689009!A194,1474690086!A194,1474691164!A194,1474692241!A194,1474693318!A194)</f>
        <v>0</v>
      </c>
      <c r="B194">
        <f>MEDIAN(1474662195!B194,1474663272!B194,1474664350!B194,1474665410!B194,1474666487!B194,1474667565!B194,1474668642!B194,1474669702!B194,1474670780!B194,1474671840!B194,1474672917!B194,1474673994!B194,1474675072!B194,1474676149!B194,1474677227!B194,1474678287!B194,1474679364!B194,1474680441!B194,1474681518!B194,1474682595!B194,1474683656!B194,1474684733!B194,1474685810!B194,1474686870!B194,1474687948!B194,1474689009!B194,1474690086!B194,1474691164!B194,1474692241!B194,1474693318!B194)</f>
        <v>0</v>
      </c>
      <c r="C194">
        <f>MEDIAN(1474662195!C194,1474663272!C194,1474664350!C194,1474665410!C194,1474666487!C194,1474667565!C194,1474668642!C194,1474669702!C194,1474670780!C194,1474671840!C194,1474672917!C194,1474673994!C194,1474675072!C194,1474676149!C194,1474677227!C194,1474678287!C194,1474679364!C194,1474680441!C194,1474681518!C194,1474682595!C194,1474683656!C194,1474684733!C194,1474685810!C194,1474686870!C194,1474687948!C194,1474689009!C194,1474690086!C194,1474691164!C194,1474692241!C194,1474693318!C194)</f>
        <v>0</v>
      </c>
      <c r="D194">
        <f>MEDIAN(1474662195!D194,1474663272!D194,1474664350!D194,1474665410!D194,1474666487!D194,1474667565!D194,1474668642!D194,1474669702!D194,1474670780!D194,1474671840!D194,1474672917!D194,1474673994!D194,1474675072!D194,1474676149!D194,1474677227!D194,1474678287!D194,1474679364!D194,1474680441!D194,1474681518!D194,1474682595!D194,1474683656!D194,1474684733!D194,1474685810!D194,1474686870!D194,1474687948!D194,1474689009!D194,1474690086!D194,1474691164!D194,1474692241!D194,1474693318!D194)</f>
        <v>0</v>
      </c>
      <c r="E194">
        <f>MEDIAN(1474662195!E194,1474663272!E194,1474664350!E194,1474665410!E194,1474666487!E194,1474667565!E194,1474668642!E194,1474669702!E194,1474670780!E194,1474671840!E194,1474672917!E194,1474673994!E194,1474675072!E194,1474676149!E194,1474677227!E194,1474678287!E194,1474679364!E194,1474680441!E194,1474681518!E194,1474682595!E194,1474683656!E194,1474684733!E194,1474685810!E194,1474686870!E194,1474687948!E194,1474689009!E194,1474690086!E194,1474691164!E194,1474692241!E194,1474693318!E194)</f>
        <v>0</v>
      </c>
      <c r="F194">
        <f>MEDIAN(1474662195!F194,1474663272!F194,1474664350!F194,1474665410!F194,1474666487!F194,1474667565!F194,1474668642!F194,1474669702!F194,1474670780!F194,1474671840!F194,1474672917!F194,1474673994!F194,1474675072!F194,1474676149!F194,1474677227!F194,1474678287!F194,1474679364!F194,1474680441!F194,1474681518!F194,1474682595!F194,1474683656!F194,1474684733!F194,1474685810!F194,1474686870!F194,1474687948!F194,1474689009!F194,1474690086!F194,1474691164!F194,1474692241!F194,1474693318!F194)</f>
        <v>0</v>
      </c>
      <c r="G194">
        <f>MEDIAN(1474662195!G194,1474663272!G194,1474664350!G194,1474665410!G194,1474666487!G194,1474667565!G194,1474668642!G194,1474669702!G194,1474670780!G194,1474671840!G194,1474672917!G194,1474673994!G194,1474675072!G194,1474676149!G194,1474677227!G194,1474678287!G194,1474679364!G194,1474680441!G194,1474681518!G194,1474682595!G194,1474683656!G194,1474684733!G194,1474685810!G194,1474686870!G194,1474687948!G194,1474689009!G194,1474690086!G194,1474691164!G194,1474692241!G194,1474693318!G194)</f>
        <v>0</v>
      </c>
      <c r="H194">
        <f>MEDIAN(1474662195!H194,1474663272!H194,1474664350!H194,1474665410!H194,1474666487!H194,1474667565!H194,1474668642!H194,1474669702!H194,1474670780!H194,1474671840!H194,1474672917!H194,1474673994!H194,1474675072!H194,1474676149!H194,1474677227!H194,1474678287!H194,1474679364!H194,1474680441!H194,1474681518!H194,1474682595!H194,1474683656!H194,1474684733!H194,1474685810!H194,1474686870!H194,1474687948!H194,1474689009!H194,1474690086!H194,1474691164!H194,1474692241!H194,1474693318!H194)</f>
        <v>0</v>
      </c>
      <c r="I194">
        <f>MEDIAN(1474662195!I194,1474663272!I194,1474664350!I194,1474665410!I194,1474666487!I194,1474667565!I194,1474668642!I194,1474669702!I194,1474670780!I194,1474671840!I194,1474672917!I194,1474673994!I194,1474675072!I194,1474676149!I194,1474677227!I194,1474678287!I194,1474679364!I194,1474680441!I194,1474681518!I194,1474682595!I194,1474683656!I194,1474684733!I194,1474685810!I194,1474686870!I194,1474687948!I194,1474689009!I194,1474690086!I194,1474691164!I194,1474692241!I194,1474693318!I194)</f>
        <v>0</v>
      </c>
      <c r="J194">
        <f>MEDIAN(1474662195!J194,1474663272!J194,1474664350!J194,1474665410!J194,1474666487!J194,1474667565!J194,1474668642!J194,1474669702!J194,1474670780!J194,1474671840!J194,1474672917!J194,1474673994!J194,1474675072!J194,1474676149!J194,1474677227!J194,1474678287!J194,1474679364!J194,1474680441!J194,1474681518!J194,1474682595!J194,1474683656!J194,1474684733!J194,1474685810!J194,1474686870!J194,1474687948!J194,1474689009!J194,1474690086!J194,1474691164!J194,1474692241!J194,1474693318!J194)</f>
        <v>0</v>
      </c>
      <c r="K194">
        <f>MEDIAN(1474662195!K194,1474663272!K194,1474664350!K194,1474665410!K194,1474666487!K194,1474667565!K194,1474668642!K194,1474669702!K194,1474670780!K194,1474671840!K194,1474672917!K194,1474673994!K194,1474675072!K194,1474676149!K194,1474677227!K194,1474678287!K194,1474679364!K194,1474680441!K194,1474681518!K194,1474682595!K194,1474683656!K194,1474684733!K194,1474685810!K194,1474686870!K194,1474687948!K194,1474689009!K194,1474690086!K194,1474691164!K194,1474692241!K194,1474693318!K194)</f>
        <v>0</v>
      </c>
    </row>
    <row r="195" spans="1:11">
      <c r="A195">
        <f>MEDIAN(1474662195!A195,1474663272!A195,1474664350!A195,1474665410!A195,1474666487!A195,1474667565!A195,1474668642!A195,1474669702!A195,1474670780!A195,1474671840!A195,1474672917!A195,1474673994!A195,1474675072!A195,1474676149!A195,1474677227!A195,1474678287!A195,1474679364!A195,1474680441!A195,1474681518!A195,1474682595!A195,1474683656!A195,1474684733!A195,1474685810!A195,1474686870!A195,1474687948!A195,1474689009!A195,1474690086!A195,1474691164!A195,1474692241!A195,1474693318!A195)</f>
        <v>0</v>
      </c>
      <c r="B195">
        <f>MEDIAN(1474662195!B195,1474663272!B195,1474664350!B195,1474665410!B195,1474666487!B195,1474667565!B195,1474668642!B195,1474669702!B195,1474670780!B195,1474671840!B195,1474672917!B195,1474673994!B195,1474675072!B195,1474676149!B195,1474677227!B195,1474678287!B195,1474679364!B195,1474680441!B195,1474681518!B195,1474682595!B195,1474683656!B195,1474684733!B195,1474685810!B195,1474686870!B195,1474687948!B195,1474689009!B195,1474690086!B195,1474691164!B195,1474692241!B195,1474693318!B195)</f>
        <v>0</v>
      </c>
      <c r="C195">
        <f>MEDIAN(1474662195!C195,1474663272!C195,1474664350!C195,1474665410!C195,1474666487!C195,1474667565!C195,1474668642!C195,1474669702!C195,1474670780!C195,1474671840!C195,1474672917!C195,1474673994!C195,1474675072!C195,1474676149!C195,1474677227!C195,1474678287!C195,1474679364!C195,1474680441!C195,1474681518!C195,1474682595!C195,1474683656!C195,1474684733!C195,1474685810!C195,1474686870!C195,1474687948!C195,1474689009!C195,1474690086!C195,1474691164!C195,1474692241!C195,1474693318!C195)</f>
        <v>0</v>
      </c>
      <c r="D195">
        <f>MEDIAN(1474662195!D195,1474663272!D195,1474664350!D195,1474665410!D195,1474666487!D195,1474667565!D195,1474668642!D195,1474669702!D195,1474670780!D195,1474671840!D195,1474672917!D195,1474673994!D195,1474675072!D195,1474676149!D195,1474677227!D195,1474678287!D195,1474679364!D195,1474680441!D195,1474681518!D195,1474682595!D195,1474683656!D195,1474684733!D195,1474685810!D195,1474686870!D195,1474687948!D195,1474689009!D195,1474690086!D195,1474691164!D195,1474692241!D195,1474693318!D195)</f>
        <v>0</v>
      </c>
      <c r="E195">
        <f>MEDIAN(1474662195!E195,1474663272!E195,1474664350!E195,1474665410!E195,1474666487!E195,1474667565!E195,1474668642!E195,1474669702!E195,1474670780!E195,1474671840!E195,1474672917!E195,1474673994!E195,1474675072!E195,1474676149!E195,1474677227!E195,1474678287!E195,1474679364!E195,1474680441!E195,1474681518!E195,1474682595!E195,1474683656!E195,1474684733!E195,1474685810!E195,1474686870!E195,1474687948!E195,1474689009!E195,1474690086!E195,1474691164!E195,1474692241!E195,1474693318!E195)</f>
        <v>0</v>
      </c>
      <c r="F195">
        <f>MEDIAN(1474662195!F195,1474663272!F195,1474664350!F195,1474665410!F195,1474666487!F195,1474667565!F195,1474668642!F195,1474669702!F195,1474670780!F195,1474671840!F195,1474672917!F195,1474673994!F195,1474675072!F195,1474676149!F195,1474677227!F195,1474678287!F195,1474679364!F195,1474680441!F195,1474681518!F195,1474682595!F195,1474683656!F195,1474684733!F195,1474685810!F195,1474686870!F195,1474687948!F195,1474689009!F195,1474690086!F195,1474691164!F195,1474692241!F195,1474693318!F195)</f>
        <v>0</v>
      </c>
      <c r="G195">
        <f>MEDIAN(1474662195!G195,1474663272!G195,1474664350!G195,1474665410!G195,1474666487!G195,1474667565!G195,1474668642!G195,1474669702!G195,1474670780!G195,1474671840!G195,1474672917!G195,1474673994!G195,1474675072!G195,1474676149!G195,1474677227!G195,1474678287!G195,1474679364!G195,1474680441!G195,1474681518!G195,1474682595!G195,1474683656!G195,1474684733!G195,1474685810!G195,1474686870!G195,1474687948!G195,1474689009!G195,1474690086!G195,1474691164!G195,1474692241!G195,1474693318!G195)</f>
        <v>0</v>
      </c>
      <c r="H195">
        <f>MEDIAN(1474662195!H195,1474663272!H195,1474664350!H195,1474665410!H195,1474666487!H195,1474667565!H195,1474668642!H195,1474669702!H195,1474670780!H195,1474671840!H195,1474672917!H195,1474673994!H195,1474675072!H195,1474676149!H195,1474677227!H195,1474678287!H195,1474679364!H195,1474680441!H195,1474681518!H195,1474682595!H195,1474683656!H195,1474684733!H195,1474685810!H195,1474686870!H195,1474687948!H195,1474689009!H195,1474690086!H195,1474691164!H195,1474692241!H195,1474693318!H195)</f>
        <v>0</v>
      </c>
      <c r="I195">
        <f>MEDIAN(1474662195!I195,1474663272!I195,1474664350!I195,1474665410!I195,1474666487!I195,1474667565!I195,1474668642!I195,1474669702!I195,1474670780!I195,1474671840!I195,1474672917!I195,1474673994!I195,1474675072!I195,1474676149!I195,1474677227!I195,1474678287!I195,1474679364!I195,1474680441!I195,1474681518!I195,1474682595!I195,1474683656!I195,1474684733!I195,1474685810!I195,1474686870!I195,1474687948!I195,1474689009!I195,1474690086!I195,1474691164!I195,1474692241!I195,1474693318!I195)</f>
        <v>0</v>
      </c>
      <c r="J195">
        <f>MEDIAN(1474662195!J195,1474663272!J195,1474664350!J195,1474665410!J195,1474666487!J195,1474667565!J195,1474668642!J195,1474669702!J195,1474670780!J195,1474671840!J195,1474672917!J195,1474673994!J195,1474675072!J195,1474676149!J195,1474677227!J195,1474678287!J195,1474679364!J195,1474680441!J195,1474681518!J195,1474682595!J195,1474683656!J195,1474684733!J195,1474685810!J195,1474686870!J195,1474687948!J195,1474689009!J195,1474690086!J195,1474691164!J195,1474692241!J195,1474693318!J195)</f>
        <v>0</v>
      </c>
      <c r="K195">
        <f>MEDIAN(1474662195!K195,1474663272!K195,1474664350!K195,1474665410!K195,1474666487!K195,1474667565!K195,1474668642!K195,1474669702!K195,1474670780!K195,1474671840!K195,1474672917!K195,1474673994!K195,1474675072!K195,1474676149!K195,1474677227!K195,1474678287!K195,1474679364!K195,1474680441!K195,1474681518!K195,1474682595!K195,1474683656!K195,1474684733!K195,1474685810!K195,1474686870!K195,1474687948!K195,1474689009!K195,1474690086!K195,1474691164!K195,1474692241!K195,1474693318!K195)</f>
        <v>0</v>
      </c>
    </row>
    <row r="196" spans="1:11">
      <c r="A196">
        <f>MEDIAN(1474662195!A196,1474663272!A196,1474664350!A196,1474665410!A196,1474666487!A196,1474667565!A196,1474668642!A196,1474669702!A196,1474670780!A196,1474671840!A196,1474672917!A196,1474673994!A196,1474675072!A196,1474676149!A196,1474677227!A196,1474678287!A196,1474679364!A196,1474680441!A196,1474681518!A196,1474682595!A196,1474683656!A196,1474684733!A196,1474685810!A196,1474686870!A196,1474687948!A196,1474689009!A196,1474690086!A196,1474691164!A196,1474692241!A196,1474693318!A196)</f>
        <v>0</v>
      </c>
      <c r="B196">
        <f>MEDIAN(1474662195!B196,1474663272!B196,1474664350!B196,1474665410!B196,1474666487!B196,1474667565!B196,1474668642!B196,1474669702!B196,1474670780!B196,1474671840!B196,1474672917!B196,1474673994!B196,1474675072!B196,1474676149!B196,1474677227!B196,1474678287!B196,1474679364!B196,1474680441!B196,1474681518!B196,1474682595!B196,1474683656!B196,1474684733!B196,1474685810!B196,1474686870!B196,1474687948!B196,1474689009!B196,1474690086!B196,1474691164!B196,1474692241!B196,1474693318!B196)</f>
        <v>0</v>
      </c>
      <c r="C196">
        <f>MEDIAN(1474662195!C196,1474663272!C196,1474664350!C196,1474665410!C196,1474666487!C196,1474667565!C196,1474668642!C196,1474669702!C196,1474670780!C196,1474671840!C196,1474672917!C196,1474673994!C196,1474675072!C196,1474676149!C196,1474677227!C196,1474678287!C196,1474679364!C196,1474680441!C196,1474681518!C196,1474682595!C196,1474683656!C196,1474684733!C196,1474685810!C196,1474686870!C196,1474687948!C196,1474689009!C196,1474690086!C196,1474691164!C196,1474692241!C196,1474693318!C196)</f>
        <v>0</v>
      </c>
      <c r="D196">
        <f>MEDIAN(1474662195!D196,1474663272!D196,1474664350!D196,1474665410!D196,1474666487!D196,1474667565!D196,1474668642!D196,1474669702!D196,1474670780!D196,1474671840!D196,1474672917!D196,1474673994!D196,1474675072!D196,1474676149!D196,1474677227!D196,1474678287!D196,1474679364!D196,1474680441!D196,1474681518!D196,1474682595!D196,1474683656!D196,1474684733!D196,1474685810!D196,1474686870!D196,1474687948!D196,1474689009!D196,1474690086!D196,1474691164!D196,1474692241!D196,1474693318!D196)</f>
        <v>0</v>
      </c>
      <c r="E196">
        <f>MEDIAN(1474662195!E196,1474663272!E196,1474664350!E196,1474665410!E196,1474666487!E196,1474667565!E196,1474668642!E196,1474669702!E196,1474670780!E196,1474671840!E196,1474672917!E196,1474673994!E196,1474675072!E196,1474676149!E196,1474677227!E196,1474678287!E196,1474679364!E196,1474680441!E196,1474681518!E196,1474682595!E196,1474683656!E196,1474684733!E196,1474685810!E196,1474686870!E196,1474687948!E196,1474689009!E196,1474690086!E196,1474691164!E196,1474692241!E196,1474693318!E196)</f>
        <v>0</v>
      </c>
      <c r="F196">
        <f>MEDIAN(1474662195!F196,1474663272!F196,1474664350!F196,1474665410!F196,1474666487!F196,1474667565!F196,1474668642!F196,1474669702!F196,1474670780!F196,1474671840!F196,1474672917!F196,1474673994!F196,1474675072!F196,1474676149!F196,1474677227!F196,1474678287!F196,1474679364!F196,1474680441!F196,1474681518!F196,1474682595!F196,1474683656!F196,1474684733!F196,1474685810!F196,1474686870!F196,1474687948!F196,1474689009!F196,1474690086!F196,1474691164!F196,1474692241!F196,1474693318!F196)</f>
        <v>0</v>
      </c>
      <c r="G196">
        <f>MEDIAN(1474662195!G196,1474663272!G196,1474664350!G196,1474665410!G196,1474666487!G196,1474667565!G196,1474668642!G196,1474669702!G196,1474670780!G196,1474671840!G196,1474672917!G196,1474673994!G196,1474675072!G196,1474676149!G196,1474677227!G196,1474678287!G196,1474679364!G196,1474680441!G196,1474681518!G196,1474682595!G196,1474683656!G196,1474684733!G196,1474685810!G196,1474686870!G196,1474687948!G196,1474689009!G196,1474690086!G196,1474691164!G196,1474692241!G196,1474693318!G196)</f>
        <v>0</v>
      </c>
      <c r="H196">
        <f>MEDIAN(1474662195!H196,1474663272!H196,1474664350!H196,1474665410!H196,1474666487!H196,1474667565!H196,1474668642!H196,1474669702!H196,1474670780!H196,1474671840!H196,1474672917!H196,1474673994!H196,1474675072!H196,1474676149!H196,1474677227!H196,1474678287!H196,1474679364!H196,1474680441!H196,1474681518!H196,1474682595!H196,1474683656!H196,1474684733!H196,1474685810!H196,1474686870!H196,1474687948!H196,1474689009!H196,1474690086!H196,1474691164!H196,1474692241!H196,1474693318!H196)</f>
        <v>0</v>
      </c>
      <c r="I196">
        <f>MEDIAN(1474662195!I196,1474663272!I196,1474664350!I196,1474665410!I196,1474666487!I196,1474667565!I196,1474668642!I196,1474669702!I196,1474670780!I196,1474671840!I196,1474672917!I196,1474673994!I196,1474675072!I196,1474676149!I196,1474677227!I196,1474678287!I196,1474679364!I196,1474680441!I196,1474681518!I196,1474682595!I196,1474683656!I196,1474684733!I196,1474685810!I196,1474686870!I196,1474687948!I196,1474689009!I196,1474690086!I196,1474691164!I196,1474692241!I196,1474693318!I196)</f>
        <v>0</v>
      </c>
      <c r="J196">
        <f>MEDIAN(1474662195!J196,1474663272!J196,1474664350!J196,1474665410!J196,1474666487!J196,1474667565!J196,1474668642!J196,1474669702!J196,1474670780!J196,1474671840!J196,1474672917!J196,1474673994!J196,1474675072!J196,1474676149!J196,1474677227!J196,1474678287!J196,1474679364!J196,1474680441!J196,1474681518!J196,1474682595!J196,1474683656!J196,1474684733!J196,1474685810!J196,1474686870!J196,1474687948!J196,1474689009!J196,1474690086!J196,1474691164!J196,1474692241!J196,1474693318!J196)</f>
        <v>0</v>
      </c>
      <c r="K196">
        <f>MEDIAN(1474662195!K196,1474663272!K196,1474664350!K196,1474665410!K196,1474666487!K196,1474667565!K196,1474668642!K196,1474669702!K196,1474670780!K196,1474671840!K196,1474672917!K196,1474673994!K196,1474675072!K196,1474676149!K196,1474677227!K196,1474678287!K196,1474679364!K196,1474680441!K196,1474681518!K196,1474682595!K196,1474683656!K196,1474684733!K196,1474685810!K196,1474686870!K196,1474687948!K196,1474689009!K196,1474690086!K196,1474691164!K196,1474692241!K196,1474693318!K196)</f>
        <v>0</v>
      </c>
    </row>
    <row r="197" spans="1:11">
      <c r="A197">
        <f>MEDIAN(1474662195!A197,1474663272!A197,1474664350!A197,1474665410!A197,1474666487!A197,1474667565!A197,1474668642!A197,1474669702!A197,1474670780!A197,1474671840!A197,1474672917!A197,1474673994!A197,1474675072!A197,1474676149!A197,1474677227!A197,1474678287!A197,1474679364!A197,1474680441!A197,1474681518!A197,1474682595!A197,1474683656!A197,1474684733!A197,1474685810!A197,1474686870!A197,1474687948!A197,1474689009!A197,1474690086!A197,1474691164!A197,1474692241!A197,1474693318!A197)</f>
        <v>0</v>
      </c>
      <c r="B197">
        <f>MEDIAN(1474662195!B197,1474663272!B197,1474664350!B197,1474665410!B197,1474666487!B197,1474667565!B197,1474668642!B197,1474669702!B197,1474670780!B197,1474671840!B197,1474672917!B197,1474673994!B197,1474675072!B197,1474676149!B197,1474677227!B197,1474678287!B197,1474679364!B197,1474680441!B197,1474681518!B197,1474682595!B197,1474683656!B197,1474684733!B197,1474685810!B197,1474686870!B197,1474687948!B197,1474689009!B197,1474690086!B197,1474691164!B197,1474692241!B197,1474693318!B197)</f>
        <v>0</v>
      </c>
      <c r="C197">
        <f>MEDIAN(1474662195!C197,1474663272!C197,1474664350!C197,1474665410!C197,1474666487!C197,1474667565!C197,1474668642!C197,1474669702!C197,1474670780!C197,1474671840!C197,1474672917!C197,1474673994!C197,1474675072!C197,1474676149!C197,1474677227!C197,1474678287!C197,1474679364!C197,1474680441!C197,1474681518!C197,1474682595!C197,1474683656!C197,1474684733!C197,1474685810!C197,1474686870!C197,1474687948!C197,1474689009!C197,1474690086!C197,1474691164!C197,1474692241!C197,1474693318!C197)</f>
        <v>0</v>
      </c>
      <c r="D197">
        <f>MEDIAN(1474662195!D197,1474663272!D197,1474664350!D197,1474665410!D197,1474666487!D197,1474667565!D197,1474668642!D197,1474669702!D197,1474670780!D197,1474671840!D197,1474672917!D197,1474673994!D197,1474675072!D197,1474676149!D197,1474677227!D197,1474678287!D197,1474679364!D197,1474680441!D197,1474681518!D197,1474682595!D197,1474683656!D197,1474684733!D197,1474685810!D197,1474686870!D197,1474687948!D197,1474689009!D197,1474690086!D197,1474691164!D197,1474692241!D197,1474693318!D197)</f>
        <v>0</v>
      </c>
      <c r="E197">
        <f>MEDIAN(1474662195!E197,1474663272!E197,1474664350!E197,1474665410!E197,1474666487!E197,1474667565!E197,1474668642!E197,1474669702!E197,1474670780!E197,1474671840!E197,1474672917!E197,1474673994!E197,1474675072!E197,1474676149!E197,1474677227!E197,1474678287!E197,1474679364!E197,1474680441!E197,1474681518!E197,1474682595!E197,1474683656!E197,1474684733!E197,1474685810!E197,1474686870!E197,1474687948!E197,1474689009!E197,1474690086!E197,1474691164!E197,1474692241!E197,1474693318!E197)</f>
        <v>0</v>
      </c>
      <c r="F197">
        <f>MEDIAN(1474662195!F197,1474663272!F197,1474664350!F197,1474665410!F197,1474666487!F197,1474667565!F197,1474668642!F197,1474669702!F197,1474670780!F197,1474671840!F197,1474672917!F197,1474673994!F197,1474675072!F197,1474676149!F197,1474677227!F197,1474678287!F197,1474679364!F197,1474680441!F197,1474681518!F197,1474682595!F197,1474683656!F197,1474684733!F197,1474685810!F197,1474686870!F197,1474687948!F197,1474689009!F197,1474690086!F197,1474691164!F197,1474692241!F197,1474693318!F197)</f>
        <v>0</v>
      </c>
      <c r="G197">
        <f>MEDIAN(1474662195!G197,1474663272!G197,1474664350!G197,1474665410!G197,1474666487!G197,1474667565!G197,1474668642!G197,1474669702!G197,1474670780!G197,1474671840!G197,1474672917!G197,1474673994!G197,1474675072!G197,1474676149!G197,1474677227!G197,1474678287!G197,1474679364!G197,1474680441!G197,1474681518!G197,1474682595!G197,1474683656!G197,1474684733!G197,1474685810!G197,1474686870!G197,1474687948!G197,1474689009!G197,1474690086!G197,1474691164!G197,1474692241!G197,1474693318!G197)</f>
        <v>0</v>
      </c>
      <c r="H197">
        <f>MEDIAN(1474662195!H197,1474663272!H197,1474664350!H197,1474665410!H197,1474666487!H197,1474667565!H197,1474668642!H197,1474669702!H197,1474670780!H197,1474671840!H197,1474672917!H197,1474673994!H197,1474675072!H197,1474676149!H197,1474677227!H197,1474678287!H197,1474679364!H197,1474680441!H197,1474681518!H197,1474682595!H197,1474683656!H197,1474684733!H197,1474685810!H197,1474686870!H197,1474687948!H197,1474689009!H197,1474690086!H197,1474691164!H197,1474692241!H197,1474693318!H197)</f>
        <v>0</v>
      </c>
      <c r="I197">
        <f>MEDIAN(1474662195!I197,1474663272!I197,1474664350!I197,1474665410!I197,1474666487!I197,1474667565!I197,1474668642!I197,1474669702!I197,1474670780!I197,1474671840!I197,1474672917!I197,1474673994!I197,1474675072!I197,1474676149!I197,1474677227!I197,1474678287!I197,1474679364!I197,1474680441!I197,1474681518!I197,1474682595!I197,1474683656!I197,1474684733!I197,1474685810!I197,1474686870!I197,1474687948!I197,1474689009!I197,1474690086!I197,1474691164!I197,1474692241!I197,1474693318!I197)</f>
        <v>0</v>
      </c>
      <c r="J197">
        <f>MEDIAN(1474662195!J197,1474663272!J197,1474664350!J197,1474665410!J197,1474666487!J197,1474667565!J197,1474668642!J197,1474669702!J197,1474670780!J197,1474671840!J197,1474672917!J197,1474673994!J197,1474675072!J197,1474676149!J197,1474677227!J197,1474678287!J197,1474679364!J197,1474680441!J197,1474681518!J197,1474682595!J197,1474683656!J197,1474684733!J197,1474685810!J197,1474686870!J197,1474687948!J197,1474689009!J197,1474690086!J197,1474691164!J197,1474692241!J197,1474693318!J197)</f>
        <v>0</v>
      </c>
      <c r="K197">
        <f>MEDIAN(1474662195!K197,1474663272!K197,1474664350!K197,1474665410!K197,1474666487!K197,1474667565!K197,1474668642!K197,1474669702!K197,1474670780!K197,1474671840!K197,1474672917!K197,1474673994!K197,1474675072!K197,1474676149!K197,1474677227!K197,1474678287!K197,1474679364!K197,1474680441!K197,1474681518!K197,1474682595!K197,1474683656!K197,1474684733!K197,1474685810!K197,1474686870!K197,1474687948!K197,1474689009!K197,1474690086!K197,1474691164!K197,1474692241!K197,1474693318!K197)</f>
        <v>0</v>
      </c>
    </row>
    <row r="198" spans="1:11">
      <c r="A198">
        <f>MEDIAN(1474662195!A198,1474663272!A198,1474664350!A198,1474665410!A198,1474666487!A198,1474667565!A198,1474668642!A198,1474669702!A198,1474670780!A198,1474671840!A198,1474672917!A198,1474673994!A198,1474675072!A198,1474676149!A198,1474677227!A198,1474678287!A198,1474679364!A198,1474680441!A198,1474681518!A198,1474682595!A198,1474683656!A198,1474684733!A198,1474685810!A198,1474686870!A198,1474687948!A198,1474689009!A198,1474690086!A198,1474691164!A198,1474692241!A198,1474693318!A198)</f>
        <v>0</v>
      </c>
      <c r="B198">
        <f>MEDIAN(1474662195!B198,1474663272!B198,1474664350!B198,1474665410!B198,1474666487!B198,1474667565!B198,1474668642!B198,1474669702!B198,1474670780!B198,1474671840!B198,1474672917!B198,1474673994!B198,1474675072!B198,1474676149!B198,1474677227!B198,1474678287!B198,1474679364!B198,1474680441!B198,1474681518!B198,1474682595!B198,1474683656!B198,1474684733!B198,1474685810!B198,1474686870!B198,1474687948!B198,1474689009!B198,1474690086!B198,1474691164!B198,1474692241!B198,1474693318!B198)</f>
        <v>0</v>
      </c>
      <c r="C198">
        <f>MEDIAN(1474662195!C198,1474663272!C198,1474664350!C198,1474665410!C198,1474666487!C198,1474667565!C198,1474668642!C198,1474669702!C198,1474670780!C198,1474671840!C198,1474672917!C198,1474673994!C198,1474675072!C198,1474676149!C198,1474677227!C198,1474678287!C198,1474679364!C198,1474680441!C198,1474681518!C198,1474682595!C198,1474683656!C198,1474684733!C198,1474685810!C198,1474686870!C198,1474687948!C198,1474689009!C198,1474690086!C198,1474691164!C198,1474692241!C198,1474693318!C198)</f>
        <v>0</v>
      </c>
      <c r="D198">
        <f>MEDIAN(1474662195!D198,1474663272!D198,1474664350!D198,1474665410!D198,1474666487!D198,1474667565!D198,1474668642!D198,1474669702!D198,1474670780!D198,1474671840!D198,1474672917!D198,1474673994!D198,1474675072!D198,1474676149!D198,1474677227!D198,1474678287!D198,1474679364!D198,1474680441!D198,1474681518!D198,1474682595!D198,1474683656!D198,1474684733!D198,1474685810!D198,1474686870!D198,1474687948!D198,1474689009!D198,1474690086!D198,1474691164!D198,1474692241!D198,1474693318!D198)</f>
        <v>0</v>
      </c>
      <c r="E198">
        <f>MEDIAN(1474662195!E198,1474663272!E198,1474664350!E198,1474665410!E198,1474666487!E198,1474667565!E198,1474668642!E198,1474669702!E198,1474670780!E198,1474671840!E198,1474672917!E198,1474673994!E198,1474675072!E198,1474676149!E198,1474677227!E198,1474678287!E198,1474679364!E198,1474680441!E198,1474681518!E198,1474682595!E198,1474683656!E198,1474684733!E198,1474685810!E198,1474686870!E198,1474687948!E198,1474689009!E198,1474690086!E198,1474691164!E198,1474692241!E198,1474693318!E198)</f>
        <v>0</v>
      </c>
      <c r="F198">
        <f>MEDIAN(1474662195!F198,1474663272!F198,1474664350!F198,1474665410!F198,1474666487!F198,1474667565!F198,1474668642!F198,1474669702!F198,1474670780!F198,1474671840!F198,1474672917!F198,1474673994!F198,1474675072!F198,1474676149!F198,1474677227!F198,1474678287!F198,1474679364!F198,1474680441!F198,1474681518!F198,1474682595!F198,1474683656!F198,1474684733!F198,1474685810!F198,1474686870!F198,1474687948!F198,1474689009!F198,1474690086!F198,1474691164!F198,1474692241!F198,1474693318!F198)</f>
        <v>0</v>
      </c>
      <c r="G198">
        <f>MEDIAN(1474662195!G198,1474663272!G198,1474664350!G198,1474665410!G198,1474666487!G198,1474667565!G198,1474668642!G198,1474669702!G198,1474670780!G198,1474671840!G198,1474672917!G198,1474673994!G198,1474675072!G198,1474676149!G198,1474677227!G198,1474678287!G198,1474679364!G198,1474680441!G198,1474681518!G198,1474682595!G198,1474683656!G198,1474684733!G198,1474685810!G198,1474686870!G198,1474687948!G198,1474689009!G198,1474690086!G198,1474691164!G198,1474692241!G198,1474693318!G198)</f>
        <v>0</v>
      </c>
      <c r="H198">
        <f>MEDIAN(1474662195!H198,1474663272!H198,1474664350!H198,1474665410!H198,1474666487!H198,1474667565!H198,1474668642!H198,1474669702!H198,1474670780!H198,1474671840!H198,1474672917!H198,1474673994!H198,1474675072!H198,1474676149!H198,1474677227!H198,1474678287!H198,1474679364!H198,1474680441!H198,1474681518!H198,1474682595!H198,1474683656!H198,1474684733!H198,1474685810!H198,1474686870!H198,1474687948!H198,1474689009!H198,1474690086!H198,1474691164!H198,1474692241!H198,1474693318!H198)</f>
        <v>0</v>
      </c>
      <c r="I198">
        <f>MEDIAN(1474662195!I198,1474663272!I198,1474664350!I198,1474665410!I198,1474666487!I198,1474667565!I198,1474668642!I198,1474669702!I198,1474670780!I198,1474671840!I198,1474672917!I198,1474673994!I198,1474675072!I198,1474676149!I198,1474677227!I198,1474678287!I198,1474679364!I198,1474680441!I198,1474681518!I198,1474682595!I198,1474683656!I198,1474684733!I198,1474685810!I198,1474686870!I198,1474687948!I198,1474689009!I198,1474690086!I198,1474691164!I198,1474692241!I198,1474693318!I198)</f>
        <v>0</v>
      </c>
      <c r="J198">
        <f>MEDIAN(1474662195!J198,1474663272!J198,1474664350!J198,1474665410!J198,1474666487!J198,1474667565!J198,1474668642!J198,1474669702!J198,1474670780!J198,1474671840!J198,1474672917!J198,1474673994!J198,1474675072!J198,1474676149!J198,1474677227!J198,1474678287!J198,1474679364!J198,1474680441!J198,1474681518!J198,1474682595!J198,1474683656!J198,1474684733!J198,1474685810!J198,1474686870!J198,1474687948!J198,1474689009!J198,1474690086!J198,1474691164!J198,1474692241!J198,1474693318!J198)</f>
        <v>0</v>
      </c>
      <c r="K198">
        <f>MEDIAN(1474662195!K198,1474663272!K198,1474664350!K198,1474665410!K198,1474666487!K198,1474667565!K198,1474668642!K198,1474669702!K198,1474670780!K198,1474671840!K198,1474672917!K198,1474673994!K198,1474675072!K198,1474676149!K198,1474677227!K198,1474678287!K198,1474679364!K198,1474680441!K198,1474681518!K198,1474682595!K198,1474683656!K198,1474684733!K198,1474685810!K198,1474686870!K198,1474687948!K198,1474689009!K198,1474690086!K198,1474691164!K198,1474692241!K198,1474693318!K198)</f>
        <v>0</v>
      </c>
    </row>
    <row r="199" spans="1:11">
      <c r="A199">
        <f>MEDIAN(1474662195!A199,1474663272!A199,1474664350!A199,1474665410!A199,1474666487!A199,1474667565!A199,1474668642!A199,1474669702!A199,1474670780!A199,1474671840!A199,1474672917!A199,1474673994!A199,1474675072!A199,1474676149!A199,1474677227!A199,1474678287!A199,1474679364!A199,1474680441!A199,1474681518!A199,1474682595!A199,1474683656!A199,1474684733!A199,1474685810!A199,1474686870!A199,1474687948!A199,1474689009!A199,1474690086!A199,1474691164!A199,1474692241!A199,1474693318!A199)</f>
        <v>0</v>
      </c>
      <c r="B199">
        <f>MEDIAN(1474662195!B199,1474663272!B199,1474664350!B199,1474665410!B199,1474666487!B199,1474667565!B199,1474668642!B199,1474669702!B199,1474670780!B199,1474671840!B199,1474672917!B199,1474673994!B199,1474675072!B199,1474676149!B199,1474677227!B199,1474678287!B199,1474679364!B199,1474680441!B199,1474681518!B199,1474682595!B199,1474683656!B199,1474684733!B199,1474685810!B199,1474686870!B199,1474687948!B199,1474689009!B199,1474690086!B199,1474691164!B199,1474692241!B199,1474693318!B199)</f>
        <v>0</v>
      </c>
      <c r="C199">
        <f>MEDIAN(1474662195!C199,1474663272!C199,1474664350!C199,1474665410!C199,1474666487!C199,1474667565!C199,1474668642!C199,1474669702!C199,1474670780!C199,1474671840!C199,1474672917!C199,1474673994!C199,1474675072!C199,1474676149!C199,1474677227!C199,1474678287!C199,1474679364!C199,1474680441!C199,1474681518!C199,1474682595!C199,1474683656!C199,1474684733!C199,1474685810!C199,1474686870!C199,1474687948!C199,1474689009!C199,1474690086!C199,1474691164!C199,1474692241!C199,1474693318!C199)</f>
        <v>0</v>
      </c>
      <c r="D199">
        <f>MEDIAN(1474662195!D199,1474663272!D199,1474664350!D199,1474665410!D199,1474666487!D199,1474667565!D199,1474668642!D199,1474669702!D199,1474670780!D199,1474671840!D199,1474672917!D199,1474673994!D199,1474675072!D199,1474676149!D199,1474677227!D199,1474678287!D199,1474679364!D199,1474680441!D199,1474681518!D199,1474682595!D199,1474683656!D199,1474684733!D199,1474685810!D199,1474686870!D199,1474687948!D199,1474689009!D199,1474690086!D199,1474691164!D199,1474692241!D199,1474693318!D199)</f>
        <v>0</v>
      </c>
      <c r="E199">
        <f>MEDIAN(1474662195!E199,1474663272!E199,1474664350!E199,1474665410!E199,1474666487!E199,1474667565!E199,1474668642!E199,1474669702!E199,1474670780!E199,1474671840!E199,1474672917!E199,1474673994!E199,1474675072!E199,1474676149!E199,1474677227!E199,1474678287!E199,1474679364!E199,1474680441!E199,1474681518!E199,1474682595!E199,1474683656!E199,1474684733!E199,1474685810!E199,1474686870!E199,1474687948!E199,1474689009!E199,1474690086!E199,1474691164!E199,1474692241!E199,1474693318!E199)</f>
        <v>0</v>
      </c>
      <c r="F199">
        <f>MEDIAN(1474662195!F199,1474663272!F199,1474664350!F199,1474665410!F199,1474666487!F199,1474667565!F199,1474668642!F199,1474669702!F199,1474670780!F199,1474671840!F199,1474672917!F199,1474673994!F199,1474675072!F199,1474676149!F199,1474677227!F199,1474678287!F199,1474679364!F199,1474680441!F199,1474681518!F199,1474682595!F199,1474683656!F199,1474684733!F199,1474685810!F199,1474686870!F199,1474687948!F199,1474689009!F199,1474690086!F199,1474691164!F199,1474692241!F199,1474693318!F199)</f>
        <v>0</v>
      </c>
      <c r="G199">
        <f>MEDIAN(1474662195!G199,1474663272!G199,1474664350!G199,1474665410!G199,1474666487!G199,1474667565!G199,1474668642!G199,1474669702!G199,1474670780!G199,1474671840!G199,1474672917!G199,1474673994!G199,1474675072!G199,1474676149!G199,1474677227!G199,1474678287!G199,1474679364!G199,1474680441!G199,1474681518!G199,1474682595!G199,1474683656!G199,1474684733!G199,1474685810!G199,1474686870!G199,1474687948!G199,1474689009!G199,1474690086!G199,1474691164!G199,1474692241!G199,1474693318!G199)</f>
        <v>0</v>
      </c>
      <c r="H199">
        <f>MEDIAN(1474662195!H199,1474663272!H199,1474664350!H199,1474665410!H199,1474666487!H199,1474667565!H199,1474668642!H199,1474669702!H199,1474670780!H199,1474671840!H199,1474672917!H199,1474673994!H199,1474675072!H199,1474676149!H199,1474677227!H199,1474678287!H199,1474679364!H199,1474680441!H199,1474681518!H199,1474682595!H199,1474683656!H199,1474684733!H199,1474685810!H199,1474686870!H199,1474687948!H199,1474689009!H199,1474690086!H199,1474691164!H199,1474692241!H199,1474693318!H199)</f>
        <v>0</v>
      </c>
      <c r="I199">
        <f>MEDIAN(1474662195!I199,1474663272!I199,1474664350!I199,1474665410!I199,1474666487!I199,1474667565!I199,1474668642!I199,1474669702!I199,1474670780!I199,1474671840!I199,1474672917!I199,1474673994!I199,1474675072!I199,1474676149!I199,1474677227!I199,1474678287!I199,1474679364!I199,1474680441!I199,1474681518!I199,1474682595!I199,1474683656!I199,1474684733!I199,1474685810!I199,1474686870!I199,1474687948!I199,1474689009!I199,1474690086!I199,1474691164!I199,1474692241!I199,1474693318!I199)</f>
        <v>0</v>
      </c>
      <c r="J199">
        <f>MEDIAN(1474662195!J199,1474663272!J199,1474664350!J199,1474665410!J199,1474666487!J199,1474667565!J199,1474668642!J199,1474669702!J199,1474670780!J199,1474671840!J199,1474672917!J199,1474673994!J199,1474675072!J199,1474676149!J199,1474677227!J199,1474678287!J199,1474679364!J199,1474680441!J199,1474681518!J199,1474682595!J199,1474683656!J199,1474684733!J199,1474685810!J199,1474686870!J199,1474687948!J199,1474689009!J199,1474690086!J199,1474691164!J199,1474692241!J199,1474693318!J199)</f>
        <v>0</v>
      </c>
      <c r="K199">
        <f>MEDIAN(1474662195!K199,1474663272!K199,1474664350!K199,1474665410!K199,1474666487!K199,1474667565!K199,1474668642!K199,1474669702!K199,1474670780!K199,1474671840!K199,1474672917!K199,1474673994!K199,1474675072!K199,1474676149!K199,1474677227!K199,1474678287!K199,1474679364!K199,1474680441!K199,1474681518!K199,1474682595!K199,1474683656!K199,1474684733!K199,1474685810!K199,1474686870!K199,1474687948!K199,1474689009!K199,1474690086!K199,1474691164!K199,1474692241!K199,1474693318!K199)</f>
        <v>0</v>
      </c>
    </row>
    <row r="200" spans="1:11">
      <c r="A200">
        <f>MEDIAN(1474662195!A200,1474663272!A200,1474664350!A200,1474665410!A200,1474666487!A200,1474667565!A200,1474668642!A200,1474669702!A200,1474670780!A200,1474671840!A200,1474672917!A200,1474673994!A200,1474675072!A200,1474676149!A200,1474677227!A200,1474678287!A200,1474679364!A200,1474680441!A200,1474681518!A200,1474682595!A200,1474683656!A200,1474684733!A200,1474685810!A200,1474686870!A200,1474687948!A200,1474689009!A200,1474690086!A200,1474691164!A200,1474692241!A200,1474693318!A200)</f>
        <v>0</v>
      </c>
      <c r="B200">
        <f>MEDIAN(1474662195!B200,1474663272!B200,1474664350!B200,1474665410!B200,1474666487!B200,1474667565!B200,1474668642!B200,1474669702!B200,1474670780!B200,1474671840!B200,1474672917!B200,1474673994!B200,1474675072!B200,1474676149!B200,1474677227!B200,1474678287!B200,1474679364!B200,1474680441!B200,1474681518!B200,1474682595!B200,1474683656!B200,1474684733!B200,1474685810!B200,1474686870!B200,1474687948!B200,1474689009!B200,1474690086!B200,1474691164!B200,1474692241!B200,1474693318!B200)</f>
        <v>0</v>
      </c>
      <c r="C200">
        <f>MEDIAN(1474662195!C200,1474663272!C200,1474664350!C200,1474665410!C200,1474666487!C200,1474667565!C200,1474668642!C200,1474669702!C200,1474670780!C200,1474671840!C200,1474672917!C200,1474673994!C200,1474675072!C200,1474676149!C200,1474677227!C200,1474678287!C200,1474679364!C200,1474680441!C200,1474681518!C200,1474682595!C200,1474683656!C200,1474684733!C200,1474685810!C200,1474686870!C200,1474687948!C200,1474689009!C200,1474690086!C200,1474691164!C200,1474692241!C200,1474693318!C200)</f>
        <v>0</v>
      </c>
      <c r="D200">
        <f>MEDIAN(1474662195!D200,1474663272!D200,1474664350!D200,1474665410!D200,1474666487!D200,1474667565!D200,1474668642!D200,1474669702!D200,1474670780!D200,1474671840!D200,1474672917!D200,1474673994!D200,1474675072!D200,1474676149!D200,1474677227!D200,1474678287!D200,1474679364!D200,1474680441!D200,1474681518!D200,1474682595!D200,1474683656!D200,1474684733!D200,1474685810!D200,1474686870!D200,1474687948!D200,1474689009!D200,1474690086!D200,1474691164!D200,1474692241!D200,1474693318!D200)</f>
        <v>0</v>
      </c>
      <c r="E200">
        <f>MEDIAN(1474662195!E200,1474663272!E200,1474664350!E200,1474665410!E200,1474666487!E200,1474667565!E200,1474668642!E200,1474669702!E200,1474670780!E200,1474671840!E200,1474672917!E200,1474673994!E200,1474675072!E200,1474676149!E200,1474677227!E200,1474678287!E200,1474679364!E200,1474680441!E200,1474681518!E200,1474682595!E200,1474683656!E200,1474684733!E200,1474685810!E200,1474686870!E200,1474687948!E200,1474689009!E200,1474690086!E200,1474691164!E200,1474692241!E200,1474693318!E200)</f>
        <v>0</v>
      </c>
      <c r="F200">
        <f>MEDIAN(1474662195!F200,1474663272!F200,1474664350!F200,1474665410!F200,1474666487!F200,1474667565!F200,1474668642!F200,1474669702!F200,1474670780!F200,1474671840!F200,1474672917!F200,1474673994!F200,1474675072!F200,1474676149!F200,1474677227!F200,1474678287!F200,1474679364!F200,1474680441!F200,1474681518!F200,1474682595!F200,1474683656!F200,1474684733!F200,1474685810!F200,1474686870!F200,1474687948!F200,1474689009!F200,1474690086!F200,1474691164!F200,1474692241!F200,1474693318!F200)</f>
        <v>0</v>
      </c>
      <c r="G200">
        <f>MEDIAN(1474662195!G200,1474663272!G200,1474664350!G200,1474665410!G200,1474666487!G200,1474667565!G200,1474668642!G200,1474669702!G200,1474670780!G200,1474671840!G200,1474672917!G200,1474673994!G200,1474675072!G200,1474676149!G200,1474677227!G200,1474678287!G200,1474679364!G200,1474680441!G200,1474681518!G200,1474682595!G200,1474683656!G200,1474684733!G200,1474685810!G200,1474686870!G200,1474687948!G200,1474689009!G200,1474690086!G200,1474691164!G200,1474692241!G200,1474693318!G200)</f>
        <v>0</v>
      </c>
      <c r="H200">
        <f>MEDIAN(1474662195!H200,1474663272!H200,1474664350!H200,1474665410!H200,1474666487!H200,1474667565!H200,1474668642!H200,1474669702!H200,1474670780!H200,1474671840!H200,1474672917!H200,1474673994!H200,1474675072!H200,1474676149!H200,1474677227!H200,1474678287!H200,1474679364!H200,1474680441!H200,1474681518!H200,1474682595!H200,1474683656!H200,1474684733!H200,1474685810!H200,1474686870!H200,1474687948!H200,1474689009!H200,1474690086!H200,1474691164!H200,1474692241!H200,1474693318!H200)</f>
        <v>0</v>
      </c>
      <c r="I200">
        <f>MEDIAN(1474662195!I200,1474663272!I200,1474664350!I200,1474665410!I200,1474666487!I200,1474667565!I200,1474668642!I200,1474669702!I200,1474670780!I200,1474671840!I200,1474672917!I200,1474673994!I200,1474675072!I200,1474676149!I200,1474677227!I200,1474678287!I200,1474679364!I200,1474680441!I200,1474681518!I200,1474682595!I200,1474683656!I200,1474684733!I200,1474685810!I200,1474686870!I200,1474687948!I200,1474689009!I200,1474690086!I200,1474691164!I200,1474692241!I200,1474693318!I200)</f>
        <v>0</v>
      </c>
      <c r="J200">
        <f>MEDIAN(1474662195!J200,1474663272!J200,1474664350!J200,1474665410!J200,1474666487!J200,1474667565!J200,1474668642!J200,1474669702!J200,1474670780!J200,1474671840!J200,1474672917!J200,1474673994!J200,1474675072!J200,1474676149!J200,1474677227!J200,1474678287!J200,1474679364!J200,1474680441!J200,1474681518!J200,1474682595!J200,1474683656!J200,1474684733!J200,1474685810!J200,1474686870!J200,1474687948!J200,1474689009!J200,1474690086!J200,1474691164!J200,1474692241!J200,1474693318!J200)</f>
        <v>0</v>
      </c>
      <c r="K200">
        <f>MEDIAN(1474662195!K200,1474663272!K200,1474664350!K200,1474665410!K200,1474666487!K200,1474667565!K200,1474668642!K200,1474669702!K200,1474670780!K200,1474671840!K200,1474672917!K200,1474673994!K200,1474675072!K200,1474676149!K200,1474677227!K200,1474678287!K200,1474679364!K200,1474680441!K200,1474681518!K200,1474682595!K200,1474683656!K200,1474684733!K200,1474685810!K200,1474686870!K200,1474687948!K200,1474689009!K200,1474690086!K200,1474691164!K200,1474692241!K200,1474693318!K200)</f>
        <v>0</v>
      </c>
    </row>
    <row r="201" spans="1:11">
      <c r="A201">
        <f>MEDIAN(1474662195!A201,1474663272!A201,1474664350!A201,1474665410!A201,1474666487!A201,1474667565!A201,1474668642!A201,1474669702!A201,1474670780!A201,1474671840!A201,1474672917!A201,1474673994!A201,1474675072!A201,1474676149!A201,1474677227!A201,1474678287!A201,1474679364!A201,1474680441!A201,1474681518!A201,1474682595!A201,1474683656!A201,1474684733!A201,1474685810!A201,1474686870!A201,1474687948!A201,1474689009!A201,1474690086!A201,1474691164!A201,1474692241!A201,1474693318!A201)</f>
        <v>0</v>
      </c>
      <c r="B201">
        <f>MEDIAN(1474662195!B201,1474663272!B201,1474664350!B201,1474665410!B201,1474666487!B201,1474667565!B201,1474668642!B201,1474669702!B201,1474670780!B201,1474671840!B201,1474672917!B201,1474673994!B201,1474675072!B201,1474676149!B201,1474677227!B201,1474678287!B201,1474679364!B201,1474680441!B201,1474681518!B201,1474682595!B201,1474683656!B201,1474684733!B201,1474685810!B201,1474686870!B201,1474687948!B201,1474689009!B201,1474690086!B201,1474691164!B201,1474692241!B201,1474693318!B201)</f>
        <v>0</v>
      </c>
      <c r="C201">
        <f>MEDIAN(1474662195!C201,1474663272!C201,1474664350!C201,1474665410!C201,1474666487!C201,1474667565!C201,1474668642!C201,1474669702!C201,1474670780!C201,1474671840!C201,1474672917!C201,1474673994!C201,1474675072!C201,1474676149!C201,1474677227!C201,1474678287!C201,1474679364!C201,1474680441!C201,1474681518!C201,1474682595!C201,1474683656!C201,1474684733!C201,1474685810!C201,1474686870!C201,1474687948!C201,1474689009!C201,1474690086!C201,1474691164!C201,1474692241!C201,1474693318!C201)</f>
        <v>0</v>
      </c>
      <c r="D201">
        <f>MEDIAN(1474662195!D201,1474663272!D201,1474664350!D201,1474665410!D201,1474666487!D201,1474667565!D201,1474668642!D201,1474669702!D201,1474670780!D201,1474671840!D201,1474672917!D201,1474673994!D201,1474675072!D201,1474676149!D201,1474677227!D201,1474678287!D201,1474679364!D201,1474680441!D201,1474681518!D201,1474682595!D201,1474683656!D201,1474684733!D201,1474685810!D201,1474686870!D201,1474687948!D201,1474689009!D201,1474690086!D201,1474691164!D201,1474692241!D201,1474693318!D201)</f>
        <v>0</v>
      </c>
      <c r="E201">
        <f>MEDIAN(1474662195!E201,1474663272!E201,1474664350!E201,1474665410!E201,1474666487!E201,1474667565!E201,1474668642!E201,1474669702!E201,1474670780!E201,1474671840!E201,1474672917!E201,1474673994!E201,1474675072!E201,1474676149!E201,1474677227!E201,1474678287!E201,1474679364!E201,1474680441!E201,1474681518!E201,1474682595!E201,1474683656!E201,1474684733!E201,1474685810!E201,1474686870!E201,1474687948!E201,1474689009!E201,1474690086!E201,1474691164!E201,1474692241!E201,1474693318!E201)</f>
        <v>0</v>
      </c>
      <c r="F201">
        <f>MEDIAN(1474662195!F201,1474663272!F201,1474664350!F201,1474665410!F201,1474666487!F201,1474667565!F201,1474668642!F201,1474669702!F201,1474670780!F201,1474671840!F201,1474672917!F201,1474673994!F201,1474675072!F201,1474676149!F201,1474677227!F201,1474678287!F201,1474679364!F201,1474680441!F201,1474681518!F201,1474682595!F201,1474683656!F201,1474684733!F201,1474685810!F201,1474686870!F201,1474687948!F201,1474689009!F201,1474690086!F201,1474691164!F201,1474692241!F201,1474693318!F201)</f>
        <v>0</v>
      </c>
      <c r="G201">
        <f>MEDIAN(1474662195!G201,1474663272!G201,1474664350!G201,1474665410!G201,1474666487!G201,1474667565!G201,1474668642!G201,1474669702!G201,1474670780!G201,1474671840!G201,1474672917!G201,1474673994!G201,1474675072!G201,1474676149!G201,1474677227!G201,1474678287!G201,1474679364!G201,1474680441!G201,1474681518!G201,1474682595!G201,1474683656!G201,1474684733!G201,1474685810!G201,1474686870!G201,1474687948!G201,1474689009!G201,1474690086!G201,1474691164!G201,1474692241!G201,1474693318!G201)</f>
        <v>0</v>
      </c>
      <c r="H201">
        <f>MEDIAN(1474662195!H201,1474663272!H201,1474664350!H201,1474665410!H201,1474666487!H201,1474667565!H201,1474668642!H201,1474669702!H201,1474670780!H201,1474671840!H201,1474672917!H201,1474673994!H201,1474675072!H201,1474676149!H201,1474677227!H201,1474678287!H201,1474679364!H201,1474680441!H201,1474681518!H201,1474682595!H201,1474683656!H201,1474684733!H201,1474685810!H201,1474686870!H201,1474687948!H201,1474689009!H201,1474690086!H201,1474691164!H201,1474692241!H201,1474693318!H201)</f>
        <v>0</v>
      </c>
      <c r="I201">
        <f>MEDIAN(1474662195!I201,1474663272!I201,1474664350!I201,1474665410!I201,1474666487!I201,1474667565!I201,1474668642!I201,1474669702!I201,1474670780!I201,1474671840!I201,1474672917!I201,1474673994!I201,1474675072!I201,1474676149!I201,1474677227!I201,1474678287!I201,1474679364!I201,1474680441!I201,1474681518!I201,1474682595!I201,1474683656!I201,1474684733!I201,1474685810!I201,1474686870!I201,1474687948!I201,1474689009!I201,1474690086!I201,1474691164!I201,1474692241!I201,1474693318!I201)</f>
        <v>0</v>
      </c>
      <c r="J201">
        <f>MEDIAN(1474662195!J201,1474663272!J201,1474664350!J201,1474665410!J201,1474666487!J201,1474667565!J201,1474668642!J201,1474669702!J201,1474670780!J201,1474671840!J201,1474672917!J201,1474673994!J201,1474675072!J201,1474676149!J201,1474677227!J201,1474678287!J201,1474679364!J201,1474680441!J201,1474681518!J201,1474682595!J201,1474683656!J201,1474684733!J201,1474685810!J201,1474686870!J201,1474687948!J201,1474689009!J201,1474690086!J201,1474691164!J201,1474692241!J201,1474693318!J201)</f>
        <v>0</v>
      </c>
      <c r="K201">
        <f>MEDIAN(1474662195!K201,1474663272!K201,1474664350!K201,1474665410!K201,1474666487!K201,1474667565!K201,1474668642!K201,1474669702!K201,1474670780!K201,1474671840!K201,1474672917!K201,1474673994!K201,1474675072!K201,1474676149!K201,1474677227!K201,1474678287!K201,1474679364!K201,1474680441!K201,1474681518!K201,1474682595!K201,1474683656!K201,1474684733!K201,1474685810!K201,1474686870!K201,1474687948!K201,1474689009!K201,1474690086!K201,1474691164!K201,1474692241!K201,1474693318!K201)</f>
        <v>0</v>
      </c>
    </row>
    <row r="202" spans="1:11">
      <c r="A202">
        <f>MEDIAN(1474662195!A202,1474663272!A202,1474664350!A202,1474665410!A202,1474666487!A202,1474667565!A202,1474668642!A202,1474669702!A202,1474670780!A202,1474671840!A202,1474672917!A202,1474673994!A202,1474675072!A202,1474676149!A202,1474677227!A202,1474678287!A202,1474679364!A202,1474680441!A202,1474681518!A202,1474682595!A202,1474683656!A202,1474684733!A202,1474685810!A202,1474686870!A202,1474687948!A202,1474689009!A202,1474690086!A202,1474691164!A202,1474692241!A202,1474693318!A202)</f>
        <v>0</v>
      </c>
      <c r="B202">
        <f>MEDIAN(1474662195!B202,1474663272!B202,1474664350!B202,1474665410!B202,1474666487!B202,1474667565!B202,1474668642!B202,1474669702!B202,1474670780!B202,1474671840!B202,1474672917!B202,1474673994!B202,1474675072!B202,1474676149!B202,1474677227!B202,1474678287!B202,1474679364!B202,1474680441!B202,1474681518!B202,1474682595!B202,1474683656!B202,1474684733!B202,1474685810!B202,1474686870!B202,1474687948!B202,1474689009!B202,1474690086!B202,1474691164!B202,1474692241!B202,1474693318!B202)</f>
        <v>0</v>
      </c>
      <c r="C202">
        <f>MEDIAN(1474662195!C202,1474663272!C202,1474664350!C202,1474665410!C202,1474666487!C202,1474667565!C202,1474668642!C202,1474669702!C202,1474670780!C202,1474671840!C202,1474672917!C202,1474673994!C202,1474675072!C202,1474676149!C202,1474677227!C202,1474678287!C202,1474679364!C202,1474680441!C202,1474681518!C202,1474682595!C202,1474683656!C202,1474684733!C202,1474685810!C202,1474686870!C202,1474687948!C202,1474689009!C202,1474690086!C202,1474691164!C202,1474692241!C202,1474693318!C202)</f>
        <v>0</v>
      </c>
      <c r="D202">
        <f>MEDIAN(1474662195!D202,1474663272!D202,1474664350!D202,1474665410!D202,1474666487!D202,1474667565!D202,1474668642!D202,1474669702!D202,1474670780!D202,1474671840!D202,1474672917!D202,1474673994!D202,1474675072!D202,1474676149!D202,1474677227!D202,1474678287!D202,1474679364!D202,1474680441!D202,1474681518!D202,1474682595!D202,1474683656!D202,1474684733!D202,1474685810!D202,1474686870!D202,1474687948!D202,1474689009!D202,1474690086!D202,1474691164!D202,1474692241!D202,1474693318!D202)</f>
        <v>0</v>
      </c>
      <c r="E202">
        <f>MEDIAN(1474662195!E202,1474663272!E202,1474664350!E202,1474665410!E202,1474666487!E202,1474667565!E202,1474668642!E202,1474669702!E202,1474670780!E202,1474671840!E202,1474672917!E202,1474673994!E202,1474675072!E202,1474676149!E202,1474677227!E202,1474678287!E202,1474679364!E202,1474680441!E202,1474681518!E202,1474682595!E202,1474683656!E202,1474684733!E202,1474685810!E202,1474686870!E202,1474687948!E202,1474689009!E202,1474690086!E202,1474691164!E202,1474692241!E202,1474693318!E202)</f>
        <v>0</v>
      </c>
      <c r="F202">
        <f>MEDIAN(1474662195!F202,1474663272!F202,1474664350!F202,1474665410!F202,1474666487!F202,1474667565!F202,1474668642!F202,1474669702!F202,1474670780!F202,1474671840!F202,1474672917!F202,1474673994!F202,1474675072!F202,1474676149!F202,1474677227!F202,1474678287!F202,1474679364!F202,1474680441!F202,1474681518!F202,1474682595!F202,1474683656!F202,1474684733!F202,1474685810!F202,1474686870!F202,1474687948!F202,1474689009!F202,1474690086!F202,1474691164!F202,1474692241!F202,1474693318!F202)</f>
        <v>0</v>
      </c>
      <c r="G202">
        <f>MEDIAN(1474662195!G202,1474663272!G202,1474664350!G202,1474665410!G202,1474666487!G202,1474667565!G202,1474668642!G202,1474669702!G202,1474670780!G202,1474671840!G202,1474672917!G202,1474673994!G202,1474675072!G202,1474676149!G202,1474677227!G202,1474678287!G202,1474679364!G202,1474680441!G202,1474681518!G202,1474682595!G202,1474683656!G202,1474684733!G202,1474685810!G202,1474686870!G202,1474687948!G202,1474689009!G202,1474690086!G202,1474691164!G202,1474692241!G202,1474693318!G202)</f>
        <v>0</v>
      </c>
      <c r="H202">
        <f>MEDIAN(1474662195!H202,1474663272!H202,1474664350!H202,1474665410!H202,1474666487!H202,1474667565!H202,1474668642!H202,1474669702!H202,1474670780!H202,1474671840!H202,1474672917!H202,1474673994!H202,1474675072!H202,1474676149!H202,1474677227!H202,1474678287!H202,1474679364!H202,1474680441!H202,1474681518!H202,1474682595!H202,1474683656!H202,1474684733!H202,1474685810!H202,1474686870!H202,1474687948!H202,1474689009!H202,1474690086!H202,1474691164!H202,1474692241!H202,1474693318!H202)</f>
        <v>0</v>
      </c>
      <c r="I202">
        <f>MEDIAN(1474662195!I202,1474663272!I202,1474664350!I202,1474665410!I202,1474666487!I202,1474667565!I202,1474668642!I202,1474669702!I202,1474670780!I202,1474671840!I202,1474672917!I202,1474673994!I202,1474675072!I202,1474676149!I202,1474677227!I202,1474678287!I202,1474679364!I202,1474680441!I202,1474681518!I202,1474682595!I202,1474683656!I202,1474684733!I202,1474685810!I202,1474686870!I202,1474687948!I202,1474689009!I202,1474690086!I202,1474691164!I202,1474692241!I202,1474693318!I202)</f>
        <v>0</v>
      </c>
      <c r="J202">
        <f>MEDIAN(1474662195!J202,1474663272!J202,1474664350!J202,1474665410!J202,1474666487!J202,1474667565!J202,1474668642!J202,1474669702!J202,1474670780!J202,1474671840!J202,1474672917!J202,1474673994!J202,1474675072!J202,1474676149!J202,1474677227!J202,1474678287!J202,1474679364!J202,1474680441!J202,1474681518!J202,1474682595!J202,1474683656!J202,1474684733!J202,1474685810!J202,1474686870!J202,1474687948!J202,1474689009!J202,1474690086!J202,1474691164!J202,1474692241!J202,1474693318!J202)</f>
        <v>0</v>
      </c>
      <c r="K202">
        <f>MEDIAN(1474662195!K202,1474663272!K202,1474664350!K202,1474665410!K202,1474666487!K202,1474667565!K202,1474668642!K202,1474669702!K202,1474670780!K202,1474671840!K202,1474672917!K202,1474673994!K202,1474675072!K202,1474676149!K202,1474677227!K202,1474678287!K202,1474679364!K202,1474680441!K202,1474681518!K202,1474682595!K202,1474683656!K202,1474684733!K202,1474685810!K202,1474686870!K202,1474687948!K202,1474689009!K202,1474690086!K202,1474691164!K202,1474692241!K202,1474693318!K202)</f>
        <v>0</v>
      </c>
    </row>
    <row r="203" spans="1:11">
      <c r="A203">
        <f>MEDIAN(1474662195!A203,1474663272!A203,1474664350!A203,1474665410!A203,1474666487!A203,1474667565!A203,1474668642!A203,1474669702!A203,1474670780!A203,1474671840!A203,1474672917!A203,1474673994!A203,1474675072!A203,1474676149!A203,1474677227!A203,1474678287!A203,1474679364!A203,1474680441!A203,1474681518!A203,1474682595!A203,1474683656!A203,1474684733!A203,1474685810!A203,1474686870!A203,1474687948!A203,1474689009!A203,1474690086!A203,1474691164!A203,1474692241!A203,1474693318!A203)</f>
        <v>0</v>
      </c>
      <c r="B203">
        <f>MEDIAN(1474662195!B203,1474663272!B203,1474664350!B203,1474665410!B203,1474666487!B203,1474667565!B203,1474668642!B203,1474669702!B203,1474670780!B203,1474671840!B203,1474672917!B203,1474673994!B203,1474675072!B203,1474676149!B203,1474677227!B203,1474678287!B203,1474679364!B203,1474680441!B203,1474681518!B203,1474682595!B203,1474683656!B203,1474684733!B203,1474685810!B203,1474686870!B203,1474687948!B203,1474689009!B203,1474690086!B203,1474691164!B203,1474692241!B203,1474693318!B203)</f>
        <v>0</v>
      </c>
      <c r="C203">
        <f>MEDIAN(1474662195!C203,1474663272!C203,1474664350!C203,1474665410!C203,1474666487!C203,1474667565!C203,1474668642!C203,1474669702!C203,1474670780!C203,1474671840!C203,1474672917!C203,1474673994!C203,1474675072!C203,1474676149!C203,1474677227!C203,1474678287!C203,1474679364!C203,1474680441!C203,1474681518!C203,1474682595!C203,1474683656!C203,1474684733!C203,1474685810!C203,1474686870!C203,1474687948!C203,1474689009!C203,1474690086!C203,1474691164!C203,1474692241!C203,1474693318!C203)</f>
        <v>0</v>
      </c>
      <c r="D203">
        <f>MEDIAN(1474662195!D203,1474663272!D203,1474664350!D203,1474665410!D203,1474666487!D203,1474667565!D203,1474668642!D203,1474669702!D203,1474670780!D203,1474671840!D203,1474672917!D203,1474673994!D203,1474675072!D203,1474676149!D203,1474677227!D203,1474678287!D203,1474679364!D203,1474680441!D203,1474681518!D203,1474682595!D203,1474683656!D203,1474684733!D203,1474685810!D203,1474686870!D203,1474687948!D203,1474689009!D203,1474690086!D203,1474691164!D203,1474692241!D203,1474693318!D203)</f>
        <v>0</v>
      </c>
      <c r="E203">
        <f>MEDIAN(1474662195!E203,1474663272!E203,1474664350!E203,1474665410!E203,1474666487!E203,1474667565!E203,1474668642!E203,1474669702!E203,1474670780!E203,1474671840!E203,1474672917!E203,1474673994!E203,1474675072!E203,1474676149!E203,1474677227!E203,1474678287!E203,1474679364!E203,1474680441!E203,1474681518!E203,1474682595!E203,1474683656!E203,1474684733!E203,1474685810!E203,1474686870!E203,1474687948!E203,1474689009!E203,1474690086!E203,1474691164!E203,1474692241!E203,1474693318!E203)</f>
        <v>0</v>
      </c>
      <c r="F203">
        <f>MEDIAN(1474662195!F203,1474663272!F203,1474664350!F203,1474665410!F203,1474666487!F203,1474667565!F203,1474668642!F203,1474669702!F203,1474670780!F203,1474671840!F203,1474672917!F203,1474673994!F203,1474675072!F203,1474676149!F203,1474677227!F203,1474678287!F203,1474679364!F203,1474680441!F203,1474681518!F203,1474682595!F203,1474683656!F203,1474684733!F203,1474685810!F203,1474686870!F203,1474687948!F203,1474689009!F203,1474690086!F203,1474691164!F203,1474692241!F203,1474693318!F203)</f>
        <v>0</v>
      </c>
      <c r="G203">
        <f>MEDIAN(1474662195!G203,1474663272!G203,1474664350!G203,1474665410!G203,1474666487!G203,1474667565!G203,1474668642!G203,1474669702!G203,1474670780!G203,1474671840!G203,1474672917!G203,1474673994!G203,1474675072!G203,1474676149!G203,1474677227!G203,1474678287!G203,1474679364!G203,1474680441!G203,1474681518!G203,1474682595!G203,1474683656!G203,1474684733!G203,1474685810!G203,1474686870!G203,1474687948!G203,1474689009!G203,1474690086!G203,1474691164!G203,1474692241!G203,1474693318!G203)</f>
        <v>0</v>
      </c>
      <c r="H203">
        <f>MEDIAN(1474662195!H203,1474663272!H203,1474664350!H203,1474665410!H203,1474666487!H203,1474667565!H203,1474668642!H203,1474669702!H203,1474670780!H203,1474671840!H203,1474672917!H203,1474673994!H203,1474675072!H203,1474676149!H203,1474677227!H203,1474678287!H203,1474679364!H203,1474680441!H203,1474681518!H203,1474682595!H203,1474683656!H203,1474684733!H203,1474685810!H203,1474686870!H203,1474687948!H203,1474689009!H203,1474690086!H203,1474691164!H203,1474692241!H203,1474693318!H203)</f>
        <v>0</v>
      </c>
      <c r="I203">
        <f>MEDIAN(1474662195!I203,1474663272!I203,1474664350!I203,1474665410!I203,1474666487!I203,1474667565!I203,1474668642!I203,1474669702!I203,1474670780!I203,1474671840!I203,1474672917!I203,1474673994!I203,1474675072!I203,1474676149!I203,1474677227!I203,1474678287!I203,1474679364!I203,1474680441!I203,1474681518!I203,1474682595!I203,1474683656!I203,1474684733!I203,1474685810!I203,1474686870!I203,1474687948!I203,1474689009!I203,1474690086!I203,1474691164!I203,1474692241!I203,1474693318!I203)</f>
        <v>0</v>
      </c>
      <c r="J203">
        <f>MEDIAN(1474662195!J203,1474663272!J203,1474664350!J203,1474665410!J203,1474666487!J203,1474667565!J203,1474668642!J203,1474669702!J203,1474670780!J203,1474671840!J203,1474672917!J203,1474673994!J203,1474675072!J203,1474676149!J203,1474677227!J203,1474678287!J203,1474679364!J203,1474680441!J203,1474681518!J203,1474682595!J203,1474683656!J203,1474684733!J203,1474685810!J203,1474686870!J203,1474687948!J203,1474689009!J203,1474690086!J203,1474691164!J203,1474692241!J203,1474693318!J203)</f>
        <v>0</v>
      </c>
      <c r="K203">
        <f>MEDIAN(1474662195!K203,1474663272!K203,1474664350!K203,1474665410!K203,1474666487!K203,1474667565!K203,1474668642!K203,1474669702!K203,1474670780!K203,1474671840!K203,1474672917!K203,1474673994!K203,1474675072!K203,1474676149!K203,1474677227!K203,1474678287!K203,1474679364!K203,1474680441!K203,1474681518!K203,1474682595!K203,1474683656!K203,1474684733!K203,1474685810!K203,1474686870!K203,1474687948!K203,1474689009!K203,1474690086!K203,1474691164!K203,1474692241!K203,1474693318!K203)</f>
        <v>0</v>
      </c>
    </row>
    <row r="204" spans="1:11">
      <c r="A204">
        <f>MEDIAN(1474662195!A204,1474663272!A204,1474664350!A204,1474665410!A204,1474666487!A204,1474667565!A204,1474668642!A204,1474669702!A204,1474670780!A204,1474671840!A204,1474672917!A204,1474673994!A204,1474675072!A204,1474676149!A204,1474677227!A204,1474678287!A204,1474679364!A204,1474680441!A204,1474681518!A204,1474682595!A204,1474683656!A204,1474684733!A204,1474685810!A204,1474686870!A204,1474687948!A204,1474689009!A204,1474690086!A204,1474691164!A204,1474692241!A204,1474693318!A204)</f>
        <v>0</v>
      </c>
      <c r="B204">
        <f>MEDIAN(1474662195!B204,1474663272!B204,1474664350!B204,1474665410!B204,1474666487!B204,1474667565!B204,1474668642!B204,1474669702!B204,1474670780!B204,1474671840!B204,1474672917!B204,1474673994!B204,1474675072!B204,1474676149!B204,1474677227!B204,1474678287!B204,1474679364!B204,1474680441!B204,1474681518!B204,1474682595!B204,1474683656!B204,1474684733!B204,1474685810!B204,1474686870!B204,1474687948!B204,1474689009!B204,1474690086!B204,1474691164!B204,1474692241!B204,1474693318!B204)</f>
        <v>0</v>
      </c>
      <c r="C204">
        <f>MEDIAN(1474662195!C204,1474663272!C204,1474664350!C204,1474665410!C204,1474666487!C204,1474667565!C204,1474668642!C204,1474669702!C204,1474670780!C204,1474671840!C204,1474672917!C204,1474673994!C204,1474675072!C204,1474676149!C204,1474677227!C204,1474678287!C204,1474679364!C204,1474680441!C204,1474681518!C204,1474682595!C204,1474683656!C204,1474684733!C204,1474685810!C204,1474686870!C204,1474687948!C204,1474689009!C204,1474690086!C204,1474691164!C204,1474692241!C204,1474693318!C204)</f>
        <v>0</v>
      </c>
      <c r="D204">
        <f>MEDIAN(1474662195!D204,1474663272!D204,1474664350!D204,1474665410!D204,1474666487!D204,1474667565!D204,1474668642!D204,1474669702!D204,1474670780!D204,1474671840!D204,1474672917!D204,1474673994!D204,1474675072!D204,1474676149!D204,1474677227!D204,1474678287!D204,1474679364!D204,1474680441!D204,1474681518!D204,1474682595!D204,1474683656!D204,1474684733!D204,1474685810!D204,1474686870!D204,1474687948!D204,1474689009!D204,1474690086!D204,1474691164!D204,1474692241!D204,1474693318!D204)</f>
        <v>0</v>
      </c>
      <c r="E204">
        <f>MEDIAN(1474662195!E204,1474663272!E204,1474664350!E204,1474665410!E204,1474666487!E204,1474667565!E204,1474668642!E204,1474669702!E204,1474670780!E204,1474671840!E204,1474672917!E204,1474673994!E204,1474675072!E204,1474676149!E204,1474677227!E204,1474678287!E204,1474679364!E204,1474680441!E204,1474681518!E204,1474682595!E204,1474683656!E204,1474684733!E204,1474685810!E204,1474686870!E204,1474687948!E204,1474689009!E204,1474690086!E204,1474691164!E204,1474692241!E204,1474693318!E204)</f>
        <v>0</v>
      </c>
      <c r="F204">
        <f>MEDIAN(1474662195!F204,1474663272!F204,1474664350!F204,1474665410!F204,1474666487!F204,1474667565!F204,1474668642!F204,1474669702!F204,1474670780!F204,1474671840!F204,1474672917!F204,1474673994!F204,1474675072!F204,1474676149!F204,1474677227!F204,1474678287!F204,1474679364!F204,1474680441!F204,1474681518!F204,1474682595!F204,1474683656!F204,1474684733!F204,1474685810!F204,1474686870!F204,1474687948!F204,1474689009!F204,1474690086!F204,1474691164!F204,1474692241!F204,1474693318!F204)</f>
        <v>0</v>
      </c>
      <c r="G204">
        <f>MEDIAN(1474662195!G204,1474663272!G204,1474664350!G204,1474665410!G204,1474666487!G204,1474667565!G204,1474668642!G204,1474669702!G204,1474670780!G204,1474671840!G204,1474672917!G204,1474673994!G204,1474675072!G204,1474676149!G204,1474677227!G204,1474678287!G204,1474679364!G204,1474680441!G204,1474681518!G204,1474682595!G204,1474683656!G204,1474684733!G204,1474685810!G204,1474686870!G204,1474687948!G204,1474689009!G204,1474690086!G204,1474691164!G204,1474692241!G204,1474693318!G204)</f>
        <v>0</v>
      </c>
      <c r="H204">
        <f>MEDIAN(1474662195!H204,1474663272!H204,1474664350!H204,1474665410!H204,1474666487!H204,1474667565!H204,1474668642!H204,1474669702!H204,1474670780!H204,1474671840!H204,1474672917!H204,1474673994!H204,1474675072!H204,1474676149!H204,1474677227!H204,1474678287!H204,1474679364!H204,1474680441!H204,1474681518!H204,1474682595!H204,1474683656!H204,1474684733!H204,1474685810!H204,1474686870!H204,1474687948!H204,1474689009!H204,1474690086!H204,1474691164!H204,1474692241!H204,1474693318!H204)</f>
        <v>0</v>
      </c>
      <c r="I204">
        <f>MEDIAN(1474662195!I204,1474663272!I204,1474664350!I204,1474665410!I204,1474666487!I204,1474667565!I204,1474668642!I204,1474669702!I204,1474670780!I204,1474671840!I204,1474672917!I204,1474673994!I204,1474675072!I204,1474676149!I204,1474677227!I204,1474678287!I204,1474679364!I204,1474680441!I204,1474681518!I204,1474682595!I204,1474683656!I204,1474684733!I204,1474685810!I204,1474686870!I204,1474687948!I204,1474689009!I204,1474690086!I204,1474691164!I204,1474692241!I204,1474693318!I204)</f>
        <v>0</v>
      </c>
      <c r="J204">
        <f>MEDIAN(1474662195!J204,1474663272!J204,1474664350!J204,1474665410!J204,1474666487!J204,1474667565!J204,1474668642!J204,1474669702!J204,1474670780!J204,1474671840!J204,1474672917!J204,1474673994!J204,1474675072!J204,1474676149!J204,1474677227!J204,1474678287!J204,1474679364!J204,1474680441!J204,1474681518!J204,1474682595!J204,1474683656!J204,1474684733!J204,1474685810!J204,1474686870!J204,1474687948!J204,1474689009!J204,1474690086!J204,1474691164!J204,1474692241!J204,1474693318!J204)</f>
        <v>0</v>
      </c>
      <c r="K204">
        <f>MEDIAN(1474662195!K204,1474663272!K204,1474664350!K204,1474665410!K204,1474666487!K204,1474667565!K204,1474668642!K204,1474669702!K204,1474670780!K204,1474671840!K204,1474672917!K204,1474673994!K204,1474675072!K204,1474676149!K204,1474677227!K204,1474678287!K204,1474679364!K204,1474680441!K204,1474681518!K204,1474682595!K204,1474683656!K204,1474684733!K204,1474685810!K204,1474686870!K204,1474687948!K204,1474689009!K204,1474690086!K204,1474691164!K204,1474692241!K204,1474693318!K204)</f>
        <v>0</v>
      </c>
    </row>
    <row r="205" spans="1:11">
      <c r="A205">
        <f>MEDIAN(1474662195!A205,1474663272!A205,1474664350!A205,1474665410!A205,1474666487!A205,1474667565!A205,1474668642!A205,1474669702!A205,1474670780!A205,1474671840!A205,1474672917!A205,1474673994!A205,1474675072!A205,1474676149!A205,1474677227!A205,1474678287!A205,1474679364!A205,1474680441!A205,1474681518!A205,1474682595!A205,1474683656!A205,1474684733!A205,1474685810!A205,1474686870!A205,1474687948!A205,1474689009!A205,1474690086!A205,1474691164!A205,1474692241!A205,1474693318!A205)</f>
        <v>0</v>
      </c>
      <c r="B205">
        <f>MEDIAN(1474662195!B205,1474663272!B205,1474664350!B205,1474665410!B205,1474666487!B205,1474667565!B205,1474668642!B205,1474669702!B205,1474670780!B205,1474671840!B205,1474672917!B205,1474673994!B205,1474675072!B205,1474676149!B205,1474677227!B205,1474678287!B205,1474679364!B205,1474680441!B205,1474681518!B205,1474682595!B205,1474683656!B205,1474684733!B205,1474685810!B205,1474686870!B205,1474687948!B205,1474689009!B205,1474690086!B205,1474691164!B205,1474692241!B205,1474693318!B205)</f>
        <v>0</v>
      </c>
      <c r="C205">
        <f>MEDIAN(1474662195!C205,1474663272!C205,1474664350!C205,1474665410!C205,1474666487!C205,1474667565!C205,1474668642!C205,1474669702!C205,1474670780!C205,1474671840!C205,1474672917!C205,1474673994!C205,1474675072!C205,1474676149!C205,1474677227!C205,1474678287!C205,1474679364!C205,1474680441!C205,1474681518!C205,1474682595!C205,1474683656!C205,1474684733!C205,1474685810!C205,1474686870!C205,1474687948!C205,1474689009!C205,1474690086!C205,1474691164!C205,1474692241!C205,1474693318!C205)</f>
        <v>0</v>
      </c>
      <c r="D205">
        <f>MEDIAN(1474662195!D205,1474663272!D205,1474664350!D205,1474665410!D205,1474666487!D205,1474667565!D205,1474668642!D205,1474669702!D205,1474670780!D205,1474671840!D205,1474672917!D205,1474673994!D205,1474675072!D205,1474676149!D205,1474677227!D205,1474678287!D205,1474679364!D205,1474680441!D205,1474681518!D205,1474682595!D205,1474683656!D205,1474684733!D205,1474685810!D205,1474686870!D205,1474687948!D205,1474689009!D205,1474690086!D205,1474691164!D205,1474692241!D205,1474693318!D205)</f>
        <v>0</v>
      </c>
      <c r="E205">
        <f>MEDIAN(1474662195!E205,1474663272!E205,1474664350!E205,1474665410!E205,1474666487!E205,1474667565!E205,1474668642!E205,1474669702!E205,1474670780!E205,1474671840!E205,1474672917!E205,1474673994!E205,1474675072!E205,1474676149!E205,1474677227!E205,1474678287!E205,1474679364!E205,1474680441!E205,1474681518!E205,1474682595!E205,1474683656!E205,1474684733!E205,1474685810!E205,1474686870!E205,1474687948!E205,1474689009!E205,1474690086!E205,1474691164!E205,1474692241!E205,1474693318!E205)</f>
        <v>0</v>
      </c>
      <c r="F205">
        <f>MEDIAN(1474662195!F205,1474663272!F205,1474664350!F205,1474665410!F205,1474666487!F205,1474667565!F205,1474668642!F205,1474669702!F205,1474670780!F205,1474671840!F205,1474672917!F205,1474673994!F205,1474675072!F205,1474676149!F205,1474677227!F205,1474678287!F205,1474679364!F205,1474680441!F205,1474681518!F205,1474682595!F205,1474683656!F205,1474684733!F205,1474685810!F205,1474686870!F205,1474687948!F205,1474689009!F205,1474690086!F205,1474691164!F205,1474692241!F205,1474693318!F205)</f>
        <v>0</v>
      </c>
      <c r="G205">
        <f>MEDIAN(1474662195!G205,1474663272!G205,1474664350!G205,1474665410!G205,1474666487!G205,1474667565!G205,1474668642!G205,1474669702!G205,1474670780!G205,1474671840!G205,1474672917!G205,1474673994!G205,1474675072!G205,1474676149!G205,1474677227!G205,1474678287!G205,1474679364!G205,1474680441!G205,1474681518!G205,1474682595!G205,1474683656!G205,1474684733!G205,1474685810!G205,1474686870!G205,1474687948!G205,1474689009!G205,1474690086!G205,1474691164!G205,1474692241!G205,1474693318!G205)</f>
        <v>0</v>
      </c>
      <c r="H205">
        <f>MEDIAN(1474662195!H205,1474663272!H205,1474664350!H205,1474665410!H205,1474666487!H205,1474667565!H205,1474668642!H205,1474669702!H205,1474670780!H205,1474671840!H205,1474672917!H205,1474673994!H205,1474675072!H205,1474676149!H205,1474677227!H205,1474678287!H205,1474679364!H205,1474680441!H205,1474681518!H205,1474682595!H205,1474683656!H205,1474684733!H205,1474685810!H205,1474686870!H205,1474687948!H205,1474689009!H205,1474690086!H205,1474691164!H205,1474692241!H205,1474693318!H205)</f>
        <v>0</v>
      </c>
      <c r="I205">
        <f>MEDIAN(1474662195!I205,1474663272!I205,1474664350!I205,1474665410!I205,1474666487!I205,1474667565!I205,1474668642!I205,1474669702!I205,1474670780!I205,1474671840!I205,1474672917!I205,1474673994!I205,1474675072!I205,1474676149!I205,1474677227!I205,1474678287!I205,1474679364!I205,1474680441!I205,1474681518!I205,1474682595!I205,1474683656!I205,1474684733!I205,1474685810!I205,1474686870!I205,1474687948!I205,1474689009!I205,1474690086!I205,1474691164!I205,1474692241!I205,1474693318!I205)</f>
        <v>0</v>
      </c>
      <c r="J205">
        <f>MEDIAN(1474662195!J205,1474663272!J205,1474664350!J205,1474665410!J205,1474666487!J205,1474667565!J205,1474668642!J205,1474669702!J205,1474670780!J205,1474671840!J205,1474672917!J205,1474673994!J205,1474675072!J205,1474676149!J205,1474677227!J205,1474678287!J205,1474679364!J205,1474680441!J205,1474681518!J205,1474682595!J205,1474683656!J205,1474684733!J205,1474685810!J205,1474686870!J205,1474687948!J205,1474689009!J205,1474690086!J205,1474691164!J205,1474692241!J205,1474693318!J205)</f>
        <v>0</v>
      </c>
      <c r="K205">
        <f>MEDIAN(1474662195!K205,1474663272!K205,1474664350!K205,1474665410!K205,1474666487!K205,1474667565!K205,1474668642!K205,1474669702!K205,1474670780!K205,1474671840!K205,1474672917!K205,1474673994!K205,1474675072!K205,1474676149!K205,1474677227!K205,1474678287!K205,1474679364!K205,1474680441!K205,1474681518!K205,1474682595!K205,1474683656!K205,1474684733!K205,1474685810!K205,1474686870!K205,1474687948!K205,1474689009!K205,1474690086!K205,1474691164!K205,1474692241!K205,1474693318!K205)</f>
        <v>0</v>
      </c>
    </row>
    <row r="206" spans="1:11">
      <c r="A206">
        <f>MEDIAN(1474662195!A206,1474663272!A206,1474664350!A206,1474665410!A206,1474666487!A206,1474667565!A206,1474668642!A206,1474669702!A206,1474670780!A206,1474671840!A206,1474672917!A206,1474673994!A206,1474675072!A206,1474676149!A206,1474677227!A206,1474678287!A206,1474679364!A206,1474680441!A206,1474681518!A206,1474682595!A206,1474683656!A206,1474684733!A206,1474685810!A206,1474686870!A206,1474687948!A206,1474689009!A206,1474690086!A206,1474691164!A206,1474692241!A206,1474693318!A206)</f>
        <v>0</v>
      </c>
      <c r="B206">
        <f>MEDIAN(1474662195!B206,1474663272!B206,1474664350!B206,1474665410!B206,1474666487!B206,1474667565!B206,1474668642!B206,1474669702!B206,1474670780!B206,1474671840!B206,1474672917!B206,1474673994!B206,1474675072!B206,1474676149!B206,1474677227!B206,1474678287!B206,1474679364!B206,1474680441!B206,1474681518!B206,1474682595!B206,1474683656!B206,1474684733!B206,1474685810!B206,1474686870!B206,1474687948!B206,1474689009!B206,1474690086!B206,1474691164!B206,1474692241!B206,1474693318!B206)</f>
        <v>0</v>
      </c>
      <c r="C206">
        <f>MEDIAN(1474662195!C206,1474663272!C206,1474664350!C206,1474665410!C206,1474666487!C206,1474667565!C206,1474668642!C206,1474669702!C206,1474670780!C206,1474671840!C206,1474672917!C206,1474673994!C206,1474675072!C206,1474676149!C206,1474677227!C206,1474678287!C206,1474679364!C206,1474680441!C206,1474681518!C206,1474682595!C206,1474683656!C206,1474684733!C206,1474685810!C206,1474686870!C206,1474687948!C206,1474689009!C206,1474690086!C206,1474691164!C206,1474692241!C206,1474693318!C206)</f>
        <v>0</v>
      </c>
      <c r="D206">
        <f>MEDIAN(1474662195!D206,1474663272!D206,1474664350!D206,1474665410!D206,1474666487!D206,1474667565!D206,1474668642!D206,1474669702!D206,1474670780!D206,1474671840!D206,1474672917!D206,1474673994!D206,1474675072!D206,1474676149!D206,1474677227!D206,1474678287!D206,1474679364!D206,1474680441!D206,1474681518!D206,1474682595!D206,1474683656!D206,1474684733!D206,1474685810!D206,1474686870!D206,1474687948!D206,1474689009!D206,1474690086!D206,1474691164!D206,1474692241!D206,1474693318!D206)</f>
        <v>0</v>
      </c>
      <c r="E206">
        <f>MEDIAN(1474662195!E206,1474663272!E206,1474664350!E206,1474665410!E206,1474666487!E206,1474667565!E206,1474668642!E206,1474669702!E206,1474670780!E206,1474671840!E206,1474672917!E206,1474673994!E206,1474675072!E206,1474676149!E206,1474677227!E206,1474678287!E206,1474679364!E206,1474680441!E206,1474681518!E206,1474682595!E206,1474683656!E206,1474684733!E206,1474685810!E206,1474686870!E206,1474687948!E206,1474689009!E206,1474690086!E206,1474691164!E206,1474692241!E206,1474693318!E206)</f>
        <v>0</v>
      </c>
      <c r="F206">
        <f>MEDIAN(1474662195!F206,1474663272!F206,1474664350!F206,1474665410!F206,1474666487!F206,1474667565!F206,1474668642!F206,1474669702!F206,1474670780!F206,1474671840!F206,1474672917!F206,1474673994!F206,1474675072!F206,1474676149!F206,1474677227!F206,1474678287!F206,1474679364!F206,1474680441!F206,1474681518!F206,1474682595!F206,1474683656!F206,1474684733!F206,1474685810!F206,1474686870!F206,1474687948!F206,1474689009!F206,1474690086!F206,1474691164!F206,1474692241!F206,1474693318!F206)</f>
        <v>0</v>
      </c>
      <c r="G206">
        <f>MEDIAN(1474662195!G206,1474663272!G206,1474664350!G206,1474665410!G206,1474666487!G206,1474667565!G206,1474668642!G206,1474669702!G206,1474670780!G206,1474671840!G206,1474672917!G206,1474673994!G206,1474675072!G206,1474676149!G206,1474677227!G206,1474678287!G206,1474679364!G206,1474680441!G206,1474681518!G206,1474682595!G206,1474683656!G206,1474684733!G206,1474685810!G206,1474686870!G206,1474687948!G206,1474689009!G206,1474690086!G206,1474691164!G206,1474692241!G206,1474693318!G206)</f>
        <v>0</v>
      </c>
      <c r="H206">
        <f>MEDIAN(1474662195!H206,1474663272!H206,1474664350!H206,1474665410!H206,1474666487!H206,1474667565!H206,1474668642!H206,1474669702!H206,1474670780!H206,1474671840!H206,1474672917!H206,1474673994!H206,1474675072!H206,1474676149!H206,1474677227!H206,1474678287!H206,1474679364!H206,1474680441!H206,1474681518!H206,1474682595!H206,1474683656!H206,1474684733!H206,1474685810!H206,1474686870!H206,1474687948!H206,1474689009!H206,1474690086!H206,1474691164!H206,1474692241!H206,1474693318!H206)</f>
        <v>0</v>
      </c>
      <c r="I206">
        <f>MEDIAN(1474662195!I206,1474663272!I206,1474664350!I206,1474665410!I206,1474666487!I206,1474667565!I206,1474668642!I206,1474669702!I206,1474670780!I206,1474671840!I206,1474672917!I206,1474673994!I206,1474675072!I206,1474676149!I206,1474677227!I206,1474678287!I206,1474679364!I206,1474680441!I206,1474681518!I206,1474682595!I206,1474683656!I206,1474684733!I206,1474685810!I206,1474686870!I206,1474687948!I206,1474689009!I206,1474690086!I206,1474691164!I206,1474692241!I206,1474693318!I206)</f>
        <v>0</v>
      </c>
      <c r="J206">
        <f>MEDIAN(1474662195!J206,1474663272!J206,1474664350!J206,1474665410!J206,1474666487!J206,1474667565!J206,1474668642!J206,1474669702!J206,1474670780!J206,1474671840!J206,1474672917!J206,1474673994!J206,1474675072!J206,1474676149!J206,1474677227!J206,1474678287!J206,1474679364!J206,1474680441!J206,1474681518!J206,1474682595!J206,1474683656!J206,1474684733!J206,1474685810!J206,1474686870!J206,1474687948!J206,1474689009!J206,1474690086!J206,1474691164!J206,1474692241!J206,1474693318!J206)</f>
        <v>0</v>
      </c>
      <c r="K206">
        <f>MEDIAN(1474662195!K206,1474663272!K206,1474664350!K206,1474665410!K206,1474666487!K206,1474667565!K206,1474668642!K206,1474669702!K206,1474670780!K206,1474671840!K206,1474672917!K206,1474673994!K206,1474675072!K206,1474676149!K206,1474677227!K206,1474678287!K206,1474679364!K206,1474680441!K206,1474681518!K206,1474682595!K206,1474683656!K206,1474684733!K206,1474685810!K206,1474686870!K206,1474687948!K206,1474689009!K206,1474690086!K206,1474691164!K206,1474692241!K206,1474693318!K206)</f>
        <v>0</v>
      </c>
    </row>
    <row r="207" spans="1:11">
      <c r="A207">
        <f>MEDIAN(1474662195!A207,1474663272!A207,1474664350!A207,1474665410!A207,1474666487!A207,1474667565!A207,1474668642!A207,1474669702!A207,1474670780!A207,1474671840!A207,1474672917!A207,1474673994!A207,1474675072!A207,1474676149!A207,1474677227!A207,1474678287!A207,1474679364!A207,1474680441!A207,1474681518!A207,1474682595!A207,1474683656!A207,1474684733!A207,1474685810!A207,1474686870!A207,1474687948!A207,1474689009!A207,1474690086!A207,1474691164!A207,1474692241!A207,1474693318!A207)</f>
        <v>0</v>
      </c>
      <c r="B207">
        <f>MEDIAN(1474662195!B207,1474663272!B207,1474664350!B207,1474665410!B207,1474666487!B207,1474667565!B207,1474668642!B207,1474669702!B207,1474670780!B207,1474671840!B207,1474672917!B207,1474673994!B207,1474675072!B207,1474676149!B207,1474677227!B207,1474678287!B207,1474679364!B207,1474680441!B207,1474681518!B207,1474682595!B207,1474683656!B207,1474684733!B207,1474685810!B207,1474686870!B207,1474687948!B207,1474689009!B207,1474690086!B207,1474691164!B207,1474692241!B207,1474693318!B207)</f>
        <v>0</v>
      </c>
      <c r="C207">
        <f>MEDIAN(1474662195!C207,1474663272!C207,1474664350!C207,1474665410!C207,1474666487!C207,1474667565!C207,1474668642!C207,1474669702!C207,1474670780!C207,1474671840!C207,1474672917!C207,1474673994!C207,1474675072!C207,1474676149!C207,1474677227!C207,1474678287!C207,1474679364!C207,1474680441!C207,1474681518!C207,1474682595!C207,1474683656!C207,1474684733!C207,1474685810!C207,1474686870!C207,1474687948!C207,1474689009!C207,1474690086!C207,1474691164!C207,1474692241!C207,1474693318!C207)</f>
        <v>0</v>
      </c>
      <c r="D207">
        <f>MEDIAN(1474662195!D207,1474663272!D207,1474664350!D207,1474665410!D207,1474666487!D207,1474667565!D207,1474668642!D207,1474669702!D207,1474670780!D207,1474671840!D207,1474672917!D207,1474673994!D207,1474675072!D207,1474676149!D207,1474677227!D207,1474678287!D207,1474679364!D207,1474680441!D207,1474681518!D207,1474682595!D207,1474683656!D207,1474684733!D207,1474685810!D207,1474686870!D207,1474687948!D207,1474689009!D207,1474690086!D207,1474691164!D207,1474692241!D207,1474693318!D207)</f>
        <v>0</v>
      </c>
      <c r="E207">
        <f>MEDIAN(1474662195!E207,1474663272!E207,1474664350!E207,1474665410!E207,1474666487!E207,1474667565!E207,1474668642!E207,1474669702!E207,1474670780!E207,1474671840!E207,1474672917!E207,1474673994!E207,1474675072!E207,1474676149!E207,1474677227!E207,1474678287!E207,1474679364!E207,1474680441!E207,1474681518!E207,1474682595!E207,1474683656!E207,1474684733!E207,1474685810!E207,1474686870!E207,1474687948!E207,1474689009!E207,1474690086!E207,1474691164!E207,1474692241!E207,1474693318!E207)</f>
        <v>0</v>
      </c>
      <c r="F207">
        <f>MEDIAN(1474662195!F207,1474663272!F207,1474664350!F207,1474665410!F207,1474666487!F207,1474667565!F207,1474668642!F207,1474669702!F207,1474670780!F207,1474671840!F207,1474672917!F207,1474673994!F207,1474675072!F207,1474676149!F207,1474677227!F207,1474678287!F207,1474679364!F207,1474680441!F207,1474681518!F207,1474682595!F207,1474683656!F207,1474684733!F207,1474685810!F207,1474686870!F207,1474687948!F207,1474689009!F207,1474690086!F207,1474691164!F207,1474692241!F207,1474693318!F207)</f>
        <v>0</v>
      </c>
      <c r="G207">
        <f>MEDIAN(1474662195!G207,1474663272!G207,1474664350!G207,1474665410!G207,1474666487!G207,1474667565!G207,1474668642!G207,1474669702!G207,1474670780!G207,1474671840!G207,1474672917!G207,1474673994!G207,1474675072!G207,1474676149!G207,1474677227!G207,1474678287!G207,1474679364!G207,1474680441!G207,1474681518!G207,1474682595!G207,1474683656!G207,1474684733!G207,1474685810!G207,1474686870!G207,1474687948!G207,1474689009!G207,1474690086!G207,1474691164!G207,1474692241!G207,1474693318!G207)</f>
        <v>0</v>
      </c>
      <c r="H207">
        <f>MEDIAN(1474662195!H207,1474663272!H207,1474664350!H207,1474665410!H207,1474666487!H207,1474667565!H207,1474668642!H207,1474669702!H207,1474670780!H207,1474671840!H207,1474672917!H207,1474673994!H207,1474675072!H207,1474676149!H207,1474677227!H207,1474678287!H207,1474679364!H207,1474680441!H207,1474681518!H207,1474682595!H207,1474683656!H207,1474684733!H207,1474685810!H207,1474686870!H207,1474687948!H207,1474689009!H207,1474690086!H207,1474691164!H207,1474692241!H207,1474693318!H207)</f>
        <v>0</v>
      </c>
      <c r="I207">
        <f>MEDIAN(1474662195!I207,1474663272!I207,1474664350!I207,1474665410!I207,1474666487!I207,1474667565!I207,1474668642!I207,1474669702!I207,1474670780!I207,1474671840!I207,1474672917!I207,1474673994!I207,1474675072!I207,1474676149!I207,1474677227!I207,1474678287!I207,1474679364!I207,1474680441!I207,1474681518!I207,1474682595!I207,1474683656!I207,1474684733!I207,1474685810!I207,1474686870!I207,1474687948!I207,1474689009!I207,1474690086!I207,1474691164!I207,1474692241!I207,1474693318!I207)</f>
        <v>0</v>
      </c>
      <c r="J207">
        <f>MEDIAN(1474662195!J207,1474663272!J207,1474664350!J207,1474665410!J207,1474666487!J207,1474667565!J207,1474668642!J207,1474669702!J207,1474670780!J207,1474671840!J207,1474672917!J207,1474673994!J207,1474675072!J207,1474676149!J207,1474677227!J207,1474678287!J207,1474679364!J207,1474680441!J207,1474681518!J207,1474682595!J207,1474683656!J207,1474684733!J207,1474685810!J207,1474686870!J207,1474687948!J207,1474689009!J207,1474690086!J207,1474691164!J207,1474692241!J207,1474693318!J207)</f>
        <v>0</v>
      </c>
      <c r="K207">
        <f>MEDIAN(1474662195!K207,1474663272!K207,1474664350!K207,1474665410!K207,1474666487!K207,1474667565!K207,1474668642!K207,1474669702!K207,1474670780!K207,1474671840!K207,1474672917!K207,1474673994!K207,1474675072!K207,1474676149!K207,1474677227!K207,1474678287!K207,1474679364!K207,1474680441!K207,1474681518!K207,1474682595!K207,1474683656!K207,1474684733!K207,1474685810!K207,1474686870!K207,1474687948!K207,1474689009!K207,1474690086!K207,1474691164!K207,1474692241!K207,1474693318!K207)</f>
        <v>0</v>
      </c>
    </row>
    <row r="208" spans="1:11">
      <c r="A208">
        <f>MEDIAN(1474662195!A208,1474663272!A208,1474664350!A208,1474665410!A208,1474666487!A208,1474667565!A208,1474668642!A208,1474669702!A208,1474670780!A208,1474671840!A208,1474672917!A208,1474673994!A208,1474675072!A208,1474676149!A208,1474677227!A208,1474678287!A208,1474679364!A208,1474680441!A208,1474681518!A208,1474682595!A208,1474683656!A208,1474684733!A208,1474685810!A208,1474686870!A208,1474687948!A208,1474689009!A208,1474690086!A208,1474691164!A208,1474692241!A208,1474693318!A208)</f>
        <v>0</v>
      </c>
      <c r="B208">
        <f>MEDIAN(1474662195!B208,1474663272!B208,1474664350!B208,1474665410!B208,1474666487!B208,1474667565!B208,1474668642!B208,1474669702!B208,1474670780!B208,1474671840!B208,1474672917!B208,1474673994!B208,1474675072!B208,1474676149!B208,1474677227!B208,1474678287!B208,1474679364!B208,1474680441!B208,1474681518!B208,1474682595!B208,1474683656!B208,1474684733!B208,1474685810!B208,1474686870!B208,1474687948!B208,1474689009!B208,1474690086!B208,1474691164!B208,1474692241!B208,1474693318!B208)</f>
        <v>0</v>
      </c>
      <c r="C208">
        <f>MEDIAN(1474662195!C208,1474663272!C208,1474664350!C208,1474665410!C208,1474666487!C208,1474667565!C208,1474668642!C208,1474669702!C208,1474670780!C208,1474671840!C208,1474672917!C208,1474673994!C208,1474675072!C208,1474676149!C208,1474677227!C208,1474678287!C208,1474679364!C208,1474680441!C208,1474681518!C208,1474682595!C208,1474683656!C208,1474684733!C208,1474685810!C208,1474686870!C208,1474687948!C208,1474689009!C208,1474690086!C208,1474691164!C208,1474692241!C208,1474693318!C208)</f>
        <v>0</v>
      </c>
      <c r="D208">
        <f>MEDIAN(1474662195!D208,1474663272!D208,1474664350!D208,1474665410!D208,1474666487!D208,1474667565!D208,1474668642!D208,1474669702!D208,1474670780!D208,1474671840!D208,1474672917!D208,1474673994!D208,1474675072!D208,1474676149!D208,1474677227!D208,1474678287!D208,1474679364!D208,1474680441!D208,1474681518!D208,1474682595!D208,1474683656!D208,1474684733!D208,1474685810!D208,1474686870!D208,1474687948!D208,1474689009!D208,1474690086!D208,1474691164!D208,1474692241!D208,1474693318!D208)</f>
        <v>0</v>
      </c>
      <c r="E208">
        <f>MEDIAN(1474662195!E208,1474663272!E208,1474664350!E208,1474665410!E208,1474666487!E208,1474667565!E208,1474668642!E208,1474669702!E208,1474670780!E208,1474671840!E208,1474672917!E208,1474673994!E208,1474675072!E208,1474676149!E208,1474677227!E208,1474678287!E208,1474679364!E208,1474680441!E208,1474681518!E208,1474682595!E208,1474683656!E208,1474684733!E208,1474685810!E208,1474686870!E208,1474687948!E208,1474689009!E208,1474690086!E208,1474691164!E208,1474692241!E208,1474693318!E208)</f>
        <v>0</v>
      </c>
      <c r="F208">
        <f>MEDIAN(1474662195!F208,1474663272!F208,1474664350!F208,1474665410!F208,1474666487!F208,1474667565!F208,1474668642!F208,1474669702!F208,1474670780!F208,1474671840!F208,1474672917!F208,1474673994!F208,1474675072!F208,1474676149!F208,1474677227!F208,1474678287!F208,1474679364!F208,1474680441!F208,1474681518!F208,1474682595!F208,1474683656!F208,1474684733!F208,1474685810!F208,1474686870!F208,1474687948!F208,1474689009!F208,1474690086!F208,1474691164!F208,1474692241!F208,1474693318!F208)</f>
        <v>0</v>
      </c>
      <c r="G208">
        <f>MEDIAN(1474662195!G208,1474663272!G208,1474664350!G208,1474665410!G208,1474666487!G208,1474667565!G208,1474668642!G208,1474669702!G208,1474670780!G208,1474671840!G208,1474672917!G208,1474673994!G208,1474675072!G208,1474676149!G208,1474677227!G208,1474678287!G208,1474679364!G208,1474680441!G208,1474681518!G208,1474682595!G208,1474683656!G208,1474684733!G208,1474685810!G208,1474686870!G208,1474687948!G208,1474689009!G208,1474690086!G208,1474691164!G208,1474692241!G208,1474693318!G208)</f>
        <v>0</v>
      </c>
      <c r="H208">
        <f>MEDIAN(1474662195!H208,1474663272!H208,1474664350!H208,1474665410!H208,1474666487!H208,1474667565!H208,1474668642!H208,1474669702!H208,1474670780!H208,1474671840!H208,1474672917!H208,1474673994!H208,1474675072!H208,1474676149!H208,1474677227!H208,1474678287!H208,1474679364!H208,1474680441!H208,1474681518!H208,1474682595!H208,1474683656!H208,1474684733!H208,1474685810!H208,1474686870!H208,1474687948!H208,1474689009!H208,1474690086!H208,1474691164!H208,1474692241!H208,1474693318!H208)</f>
        <v>0</v>
      </c>
      <c r="I208">
        <f>MEDIAN(1474662195!I208,1474663272!I208,1474664350!I208,1474665410!I208,1474666487!I208,1474667565!I208,1474668642!I208,1474669702!I208,1474670780!I208,1474671840!I208,1474672917!I208,1474673994!I208,1474675072!I208,1474676149!I208,1474677227!I208,1474678287!I208,1474679364!I208,1474680441!I208,1474681518!I208,1474682595!I208,1474683656!I208,1474684733!I208,1474685810!I208,1474686870!I208,1474687948!I208,1474689009!I208,1474690086!I208,1474691164!I208,1474692241!I208,1474693318!I208)</f>
        <v>0</v>
      </c>
      <c r="J208">
        <f>MEDIAN(1474662195!J208,1474663272!J208,1474664350!J208,1474665410!J208,1474666487!J208,1474667565!J208,1474668642!J208,1474669702!J208,1474670780!J208,1474671840!J208,1474672917!J208,1474673994!J208,1474675072!J208,1474676149!J208,1474677227!J208,1474678287!J208,1474679364!J208,1474680441!J208,1474681518!J208,1474682595!J208,1474683656!J208,1474684733!J208,1474685810!J208,1474686870!J208,1474687948!J208,1474689009!J208,1474690086!J208,1474691164!J208,1474692241!J208,1474693318!J208)</f>
        <v>0</v>
      </c>
      <c r="K208">
        <f>MEDIAN(1474662195!K208,1474663272!K208,1474664350!K208,1474665410!K208,1474666487!K208,1474667565!K208,1474668642!K208,1474669702!K208,1474670780!K208,1474671840!K208,1474672917!K208,1474673994!K208,1474675072!K208,1474676149!K208,1474677227!K208,1474678287!K208,1474679364!K208,1474680441!K208,1474681518!K208,1474682595!K208,1474683656!K208,1474684733!K208,1474685810!K208,1474686870!K208,1474687948!K208,1474689009!K208,1474690086!K208,1474691164!K208,1474692241!K208,1474693318!K208)</f>
        <v>0</v>
      </c>
    </row>
    <row r="209" spans="1:11">
      <c r="A209">
        <f>MEDIAN(1474662195!A209,1474663272!A209,1474664350!A209,1474665410!A209,1474666487!A209,1474667565!A209,1474668642!A209,1474669702!A209,1474670780!A209,1474671840!A209,1474672917!A209,1474673994!A209,1474675072!A209,1474676149!A209,1474677227!A209,1474678287!A209,1474679364!A209,1474680441!A209,1474681518!A209,1474682595!A209,1474683656!A209,1474684733!A209,1474685810!A209,1474686870!A209,1474687948!A209,1474689009!A209,1474690086!A209,1474691164!A209,1474692241!A209,1474693318!A209)</f>
        <v>0</v>
      </c>
      <c r="B209">
        <f>MEDIAN(1474662195!B209,1474663272!B209,1474664350!B209,1474665410!B209,1474666487!B209,1474667565!B209,1474668642!B209,1474669702!B209,1474670780!B209,1474671840!B209,1474672917!B209,1474673994!B209,1474675072!B209,1474676149!B209,1474677227!B209,1474678287!B209,1474679364!B209,1474680441!B209,1474681518!B209,1474682595!B209,1474683656!B209,1474684733!B209,1474685810!B209,1474686870!B209,1474687948!B209,1474689009!B209,1474690086!B209,1474691164!B209,1474692241!B209,1474693318!B209)</f>
        <v>0</v>
      </c>
      <c r="C209">
        <f>MEDIAN(1474662195!C209,1474663272!C209,1474664350!C209,1474665410!C209,1474666487!C209,1474667565!C209,1474668642!C209,1474669702!C209,1474670780!C209,1474671840!C209,1474672917!C209,1474673994!C209,1474675072!C209,1474676149!C209,1474677227!C209,1474678287!C209,1474679364!C209,1474680441!C209,1474681518!C209,1474682595!C209,1474683656!C209,1474684733!C209,1474685810!C209,1474686870!C209,1474687948!C209,1474689009!C209,1474690086!C209,1474691164!C209,1474692241!C209,1474693318!C209)</f>
        <v>0</v>
      </c>
      <c r="D209">
        <f>MEDIAN(1474662195!D209,1474663272!D209,1474664350!D209,1474665410!D209,1474666487!D209,1474667565!D209,1474668642!D209,1474669702!D209,1474670780!D209,1474671840!D209,1474672917!D209,1474673994!D209,1474675072!D209,1474676149!D209,1474677227!D209,1474678287!D209,1474679364!D209,1474680441!D209,1474681518!D209,1474682595!D209,1474683656!D209,1474684733!D209,1474685810!D209,1474686870!D209,1474687948!D209,1474689009!D209,1474690086!D209,1474691164!D209,1474692241!D209,1474693318!D209)</f>
        <v>0</v>
      </c>
      <c r="E209">
        <f>MEDIAN(1474662195!E209,1474663272!E209,1474664350!E209,1474665410!E209,1474666487!E209,1474667565!E209,1474668642!E209,1474669702!E209,1474670780!E209,1474671840!E209,1474672917!E209,1474673994!E209,1474675072!E209,1474676149!E209,1474677227!E209,1474678287!E209,1474679364!E209,1474680441!E209,1474681518!E209,1474682595!E209,1474683656!E209,1474684733!E209,1474685810!E209,1474686870!E209,1474687948!E209,1474689009!E209,1474690086!E209,1474691164!E209,1474692241!E209,1474693318!E209)</f>
        <v>0</v>
      </c>
      <c r="F209">
        <f>MEDIAN(1474662195!F209,1474663272!F209,1474664350!F209,1474665410!F209,1474666487!F209,1474667565!F209,1474668642!F209,1474669702!F209,1474670780!F209,1474671840!F209,1474672917!F209,1474673994!F209,1474675072!F209,1474676149!F209,1474677227!F209,1474678287!F209,1474679364!F209,1474680441!F209,1474681518!F209,1474682595!F209,1474683656!F209,1474684733!F209,1474685810!F209,1474686870!F209,1474687948!F209,1474689009!F209,1474690086!F209,1474691164!F209,1474692241!F209,1474693318!F209)</f>
        <v>0</v>
      </c>
      <c r="G209">
        <f>MEDIAN(1474662195!G209,1474663272!G209,1474664350!G209,1474665410!G209,1474666487!G209,1474667565!G209,1474668642!G209,1474669702!G209,1474670780!G209,1474671840!G209,1474672917!G209,1474673994!G209,1474675072!G209,1474676149!G209,1474677227!G209,1474678287!G209,1474679364!G209,1474680441!G209,1474681518!G209,1474682595!G209,1474683656!G209,1474684733!G209,1474685810!G209,1474686870!G209,1474687948!G209,1474689009!G209,1474690086!G209,1474691164!G209,1474692241!G209,1474693318!G209)</f>
        <v>0</v>
      </c>
      <c r="H209">
        <f>MEDIAN(1474662195!H209,1474663272!H209,1474664350!H209,1474665410!H209,1474666487!H209,1474667565!H209,1474668642!H209,1474669702!H209,1474670780!H209,1474671840!H209,1474672917!H209,1474673994!H209,1474675072!H209,1474676149!H209,1474677227!H209,1474678287!H209,1474679364!H209,1474680441!H209,1474681518!H209,1474682595!H209,1474683656!H209,1474684733!H209,1474685810!H209,1474686870!H209,1474687948!H209,1474689009!H209,1474690086!H209,1474691164!H209,1474692241!H209,1474693318!H209)</f>
        <v>0</v>
      </c>
      <c r="I209">
        <f>MEDIAN(1474662195!I209,1474663272!I209,1474664350!I209,1474665410!I209,1474666487!I209,1474667565!I209,1474668642!I209,1474669702!I209,1474670780!I209,1474671840!I209,1474672917!I209,1474673994!I209,1474675072!I209,1474676149!I209,1474677227!I209,1474678287!I209,1474679364!I209,1474680441!I209,1474681518!I209,1474682595!I209,1474683656!I209,1474684733!I209,1474685810!I209,1474686870!I209,1474687948!I209,1474689009!I209,1474690086!I209,1474691164!I209,1474692241!I209,1474693318!I209)</f>
        <v>0</v>
      </c>
      <c r="J209">
        <f>MEDIAN(1474662195!J209,1474663272!J209,1474664350!J209,1474665410!J209,1474666487!J209,1474667565!J209,1474668642!J209,1474669702!J209,1474670780!J209,1474671840!J209,1474672917!J209,1474673994!J209,1474675072!J209,1474676149!J209,1474677227!J209,1474678287!J209,1474679364!J209,1474680441!J209,1474681518!J209,1474682595!J209,1474683656!J209,1474684733!J209,1474685810!J209,1474686870!J209,1474687948!J209,1474689009!J209,1474690086!J209,1474691164!J209,1474692241!J209,1474693318!J209)</f>
        <v>0</v>
      </c>
      <c r="K209">
        <f>MEDIAN(1474662195!K209,1474663272!K209,1474664350!K209,1474665410!K209,1474666487!K209,1474667565!K209,1474668642!K209,1474669702!K209,1474670780!K209,1474671840!K209,1474672917!K209,1474673994!K209,1474675072!K209,1474676149!K209,1474677227!K209,1474678287!K209,1474679364!K209,1474680441!K209,1474681518!K209,1474682595!K209,1474683656!K209,1474684733!K209,1474685810!K209,1474686870!K209,1474687948!K209,1474689009!K209,1474690086!K209,1474691164!K209,1474692241!K209,1474693318!K209)</f>
        <v>0</v>
      </c>
    </row>
    <row r="210" spans="1:11">
      <c r="A210">
        <f>MEDIAN(1474662195!A210,1474663272!A210,1474664350!A210,1474665410!A210,1474666487!A210,1474667565!A210,1474668642!A210,1474669702!A210,1474670780!A210,1474671840!A210,1474672917!A210,1474673994!A210,1474675072!A210,1474676149!A210,1474677227!A210,1474678287!A210,1474679364!A210,1474680441!A210,1474681518!A210,1474682595!A210,1474683656!A210,1474684733!A210,1474685810!A210,1474686870!A210,1474687948!A210,1474689009!A210,1474690086!A210,1474691164!A210,1474692241!A210,1474693318!A210)</f>
        <v>0</v>
      </c>
      <c r="B210">
        <f>MEDIAN(1474662195!B210,1474663272!B210,1474664350!B210,1474665410!B210,1474666487!B210,1474667565!B210,1474668642!B210,1474669702!B210,1474670780!B210,1474671840!B210,1474672917!B210,1474673994!B210,1474675072!B210,1474676149!B210,1474677227!B210,1474678287!B210,1474679364!B210,1474680441!B210,1474681518!B210,1474682595!B210,1474683656!B210,1474684733!B210,1474685810!B210,1474686870!B210,1474687948!B210,1474689009!B210,1474690086!B210,1474691164!B210,1474692241!B210,1474693318!B210)</f>
        <v>0</v>
      </c>
      <c r="C210">
        <f>MEDIAN(1474662195!C210,1474663272!C210,1474664350!C210,1474665410!C210,1474666487!C210,1474667565!C210,1474668642!C210,1474669702!C210,1474670780!C210,1474671840!C210,1474672917!C210,1474673994!C210,1474675072!C210,1474676149!C210,1474677227!C210,1474678287!C210,1474679364!C210,1474680441!C210,1474681518!C210,1474682595!C210,1474683656!C210,1474684733!C210,1474685810!C210,1474686870!C210,1474687948!C210,1474689009!C210,1474690086!C210,1474691164!C210,1474692241!C210,1474693318!C210)</f>
        <v>0</v>
      </c>
      <c r="D210">
        <f>MEDIAN(1474662195!D210,1474663272!D210,1474664350!D210,1474665410!D210,1474666487!D210,1474667565!D210,1474668642!D210,1474669702!D210,1474670780!D210,1474671840!D210,1474672917!D210,1474673994!D210,1474675072!D210,1474676149!D210,1474677227!D210,1474678287!D210,1474679364!D210,1474680441!D210,1474681518!D210,1474682595!D210,1474683656!D210,1474684733!D210,1474685810!D210,1474686870!D210,1474687948!D210,1474689009!D210,1474690086!D210,1474691164!D210,1474692241!D210,1474693318!D210)</f>
        <v>0</v>
      </c>
      <c r="E210">
        <f>MEDIAN(1474662195!E210,1474663272!E210,1474664350!E210,1474665410!E210,1474666487!E210,1474667565!E210,1474668642!E210,1474669702!E210,1474670780!E210,1474671840!E210,1474672917!E210,1474673994!E210,1474675072!E210,1474676149!E210,1474677227!E210,1474678287!E210,1474679364!E210,1474680441!E210,1474681518!E210,1474682595!E210,1474683656!E210,1474684733!E210,1474685810!E210,1474686870!E210,1474687948!E210,1474689009!E210,1474690086!E210,1474691164!E210,1474692241!E210,1474693318!E210)</f>
        <v>0</v>
      </c>
      <c r="F210">
        <f>MEDIAN(1474662195!F210,1474663272!F210,1474664350!F210,1474665410!F210,1474666487!F210,1474667565!F210,1474668642!F210,1474669702!F210,1474670780!F210,1474671840!F210,1474672917!F210,1474673994!F210,1474675072!F210,1474676149!F210,1474677227!F210,1474678287!F210,1474679364!F210,1474680441!F210,1474681518!F210,1474682595!F210,1474683656!F210,1474684733!F210,1474685810!F210,1474686870!F210,1474687948!F210,1474689009!F210,1474690086!F210,1474691164!F210,1474692241!F210,1474693318!F210)</f>
        <v>0</v>
      </c>
      <c r="G210">
        <f>MEDIAN(1474662195!G210,1474663272!G210,1474664350!G210,1474665410!G210,1474666487!G210,1474667565!G210,1474668642!G210,1474669702!G210,1474670780!G210,1474671840!G210,1474672917!G210,1474673994!G210,1474675072!G210,1474676149!G210,1474677227!G210,1474678287!G210,1474679364!G210,1474680441!G210,1474681518!G210,1474682595!G210,1474683656!G210,1474684733!G210,1474685810!G210,1474686870!G210,1474687948!G210,1474689009!G210,1474690086!G210,1474691164!G210,1474692241!G210,1474693318!G210)</f>
        <v>0</v>
      </c>
      <c r="H210">
        <f>MEDIAN(1474662195!H210,1474663272!H210,1474664350!H210,1474665410!H210,1474666487!H210,1474667565!H210,1474668642!H210,1474669702!H210,1474670780!H210,1474671840!H210,1474672917!H210,1474673994!H210,1474675072!H210,1474676149!H210,1474677227!H210,1474678287!H210,1474679364!H210,1474680441!H210,1474681518!H210,1474682595!H210,1474683656!H210,1474684733!H210,1474685810!H210,1474686870!H210,1474687948!H210,1474689009!H210,1474690086!H210,1474691164!H210,1474692241!H210,1474693318!H210)</f>
        <v>0</v>
      </c>
      <c r="I210">
        <f>MEDIAN(1474662195!I210,1474663272!I210,1474664350!I210,1474665410!I210,1474666487!I210,1474667565!I210,1474668642!I210,1474669702!I210,1474670780!I210,1474671840!I210,1474672917!I210,1474673994!I210,1474675072!I210,1474676149!I210,1474677227!I210,1474678287!I210,1474679364!I210,1474680441!I210,1474681518!I210,1474682595!I210,1474683656!I210,1474684733!I210,1474685810!I210,1474686870!I210,1474687948!I210,1474689009!I210,1474690086!I210,1474691164!I210,1474692241!I210,1474693318!I210)</f>
        <v>0</v>
      </c>
      <c r="J210">
        <f>MEDIAN(1474662195!J210,1474663272!J210,1474664350!J210,1474665410!J210,1474666487!J210,1474667565!J210,1474668642!J210,1474669702!J210,1474670780!J210,1474671840!J210,1474672917!J210,1474673994!J210,1474675072!J210,1474676149!J210,1474677227!J210,1474678287!J210,1474679364!J210,1474680441!J210,1474681518!J210,1474682595!J210,1474683656!J210,1474684733!J210,1474685810!J210,1474686870!J210,1474687948!J210,1474689009!J210,1474690086!J210,1474691164!J210,1474692241!J210,1474693318!J210)</f>
        <v>0</v>
      </c>
      <c r="K210">
        <f>MEDIAN(1474662195!K210,1474663272!K210,1474664350!K210,1474665410!K210,1474666487!K210,1474667565!K210,1474668642!K210,1474669702!K210,1474670780!K210,1474671840!K210,1474672917!K210,1474673994!K210,1474675072!K210,1474676149!K210,1474677227!K210,1474678287!K210,1474679364!K210,1474680441!K210,1474681518!K210,1474682595!K210,1474683656!K210,1474684733!K210,1474685810!K210,1474686870!K210,1474687948!K210,1474689009!K210,1474690086!K210,1474691164!K210,1474692241!K210,1474693318!K210)</f>
        <v>0</v>
      </c>
    </row>
    <row r="211" spans="1:11">
      <c r="A211">
        <f>MEDIAN(1474662195!A211,1474663272!A211,1474664350!A211,1474665410!A211,1474666487!A211,1474667565!A211,1474668642!A211,1474669702!A211,1474670780!A211,1474671840!A211,1474672917!A211,1474673994!A211,1474675072!A211,1474676149!A211,1474677227!A211,1474678287!A211,1474679364!A211,1474680441!A211,1474681518!A211,1474682595!A211,1474683656!A211,1474684733!A211,1474685810!A211,1474686870!A211,1474687948!A211,1474689009!A211,1474690086!A211,1474691164!A211,1474692241!A211,1474693318!A211)</f>
        <v>0</v>
      </c>
      <c r="B211">
        <f>MEDIAN(1474662195!B211,1474663272!B211,1474664350!B211,1474665410!B211,1474666487!B211,1474667565!B211,1474668642!B211,1474669702!B211,1474670780!B211,1474671840!B211,1474672917!B211,1474673994!B211,1474675072!B211,1474676149!B211,1474677227!B211,1474678287!B211,1474679364!B211,1474680441!B211,1474681518!B211,1474682595!B211,1474683656!B211,1474684733!B211,1474685810!B211,1474686870!B211,1474687948!B211,1474689009!B211,1474690086!B211,1474691164!B211,1474692241!B211,1474693318!B211)</f>
        <v>0</v>
      </c>
      <c r="C211">
        <f>MEDIAN(1474662195!C211,1474663272!C211,1474664350!C211,1474665410!C211,1474666487!C211,1474667565!C211,1474668642!C211,1474669702!C211,1474670780!C211,1474671840!C211,1474672917!C211,1474673994!C211,1474675072!C211,1474676149!C211,1474677227!C211,1474678287!C211,1474679364!C211,1474680441!C211,1474681518!C211,1474682595!C211,1474683656!C211,1474684733!C211,1474685810!C211,1474686870!C211,1474687948!C211,1474689009!C211,1474690086!C211,1474691164!C211,1474692241!C211,1474693318!C211)</f>
        <v>0</v>
      </c>
      <c r="D211">
        <f>MEDIAN(1474662195!D211,1474663272!D211,1474664350!D211,1474665410!D211,1474666487!D211,1474667565!D211,1474668642!D211,1474669702!D211,1474670780!D211,1474671840!D211,1474672917!D211,1474673994!D211,1474675072!D211,1474676149!D211,1474677227!D211,1474678287!D211,1474679364!D211,1474680441!D211,1474681518!D211,1474682595!D211,1474683656!D211,1474684733!D211,1474685810!D211,1474686870!D211,1474687948!D211,1474689009!D211,1474690086!D211,1474691164!D211,1474692241!D211,1474693318!D211)</f>
        <v>0</v>
      </c>
      <c r="E211">
        <f>MEDIAN(1474662195!E211,1474663272!E211,1474664350!E211,1474665410!E211,1474666487!E211,1474667565!E211,1474668642!E211,1474669702!E211,1474670780!E211,1474671840!E211,1474672917!E211,1474673994!E211,1474675072!E211,1474676149!E211,1474677227!E211,1474678287!E211,1474679364!E211,1474680441!E211,1474681518!E211,1474682595!E211,1474683656!E211,1474684733!E211,1474685810!E211,1474686870!E211,1474687948!E211,1474689009!E211,1474690086!E211,1474691164!E211,1474692241!E211,1474693318!E211)</f>
        <v>0</v>
      </c>
      <c r="F211">
        <f>MEDIAN(1474662195!F211,1474663272!F211,1474664350!F211,1474665410!F211,1474666487!F211,1474667565!F211,1474668642!F211,1474669702!F211,1474670780!F211,1474671840!F211,1474672917!F211,1474673994!F211,1474675072!F211,1474676149!F211,1474677227!F211,1474678287!F211,1474679364!F211,1474680441!F211,1474681518!F211,1474682595!F211,1474683656!F211,1474684733!F211,1474685810!F211,1474686870!F211,1474687948!F211,1474689009!F211,1474690086!F211,1474691164!F211,1474692241!F211,1474693318!F211)</f>
        <v>0</v>
      </c>
      <c r="G211">
        <f>MEDIAN(1474662195!G211,1474663272!G211,1474664350!G211,1474665410!G211,1474666487!G211,1474667565!G211,1474668642!G211,1474669702!G211,1474670780!G211,1474671840!G211,1474672917!G211,1474673994!G211,1474675072!G211,1474676149!G211,1474677227!G211,1474678287!G211,1474679364!G211,1474680441!G211,1474681518!G211,1474682595!G211,1474683656!G211,1474684733!G211,1474685810!G211,1474686870!G211,1474687948!G211,1474689009!G211,1474690086!G211,1474691164!G211,1474692241!G211,1474693318!G211)</f>
        <v>0</v>
      </c>
      <c r="H211">
        <f>MEDIAN(1474662195!H211,1474663272!H211,1474664350!H211,1474665410!H211,1474666487!H211,1474667565!H211,1474668642!H211,1474669702!H211,1474670780!H211,1474671840!H211,1474672917!H211,1474673994!H211,1474675072!H211,1474676149!H211,1474677227!H211,1474678287!H211,1474679364!H211,1474680441!H211,1474681518!H211,1474682595!H211,1474683656!H211,1474684733!H211,1474685810!H211,1474686870!H211,1474687948!H211,1474689009!H211,1474690086!H211,1474691164!H211,1474692241!H211,1474693318!H211)</f>
        <v>0</v>
      </c>
      <c r="I211">
        <f>MEDIAN(1474662195!I211,1474663272!I211,1474664350!I211,1474665410!I211,1474666487!I211,1474667565!I211,1474668642!I211,1474669702!I211,1474670780!I211,1474671840!I211,1474672917!I211,1474673994!I211,1474675072!I211,1474676149!I211,1474677227!I211,1474678287!I211,1474679364!I211,1474680441!I211,1474681518!I211,1474682595!I211,1474683656!I211,1474684733!I211,1474685810!I211,1474686870!I211,1474687948!I211,1474689009!I211,1474690086!I211,1474691164!I211,1474692241!I211,1474693318!I211)</f>
        <v>0</v>
      </c>
      <c r="J211">
        <f>MEDIAN(1474662195!J211,1474663272!J211,1474664350!J211,1474665410!J211,1474666487!J211,1474667565!J211,1474668642!J211,1474669702!J211,1474670780!J211,1474671840!J211,1474672917!J211,1474673994!J211,1474675072!J211,1474676149!J211,1474677227!J211,1474678287!J211,1474679364!J211,1474680441!J211,1474681518!J211,1474682595!J211,1474683656!J211,1474684733!J211,1474685810!J211,1474686870!J211,1474687948!J211,1474689009!J211,1474690086!J211,1474691164!J211,1474692241!J211,1474693318!J211)</f>
        <v>0</v>
      </c>
      <c r="K211">
        <f>MEDIAN(1474662195!K211,1474663272!K211,1474664350!K211,1474665410!K211,1474666487!K211,1474667565!K211,1474668642!K211,1474669702!K211,1474670780!K211,1474671840!K211,1474672917!K211,1474673994!K211,1474675072!K211,1474676149!K211,1474677227!K211,1474678287!K211,1474679364!K211,1474680441!K211,1474681518!K211,1474682595!K211,1474683656!K211,1474684733!K211,1474685810!K211,1474686870!K211,1474687948!K211,1474689009!K211,1474690086!K211,1474691164!K211,1474692241!K211,1474693318!K211)</f>
        <v>0</v>
      </c>
    </row>
    <row r="212" spans="1:11">
      <c r="A212">
        <f>MEDIAN(1474662195!A212,1474663272!A212,1474664350!A212,1474665410!A212,1474666487!A212,1474667565!A212,1474668642!A212,1474669702!A212,1474670780!A212,1474671840!A212,1474672917!A212,1474673994!A212,1474675072!A212,1474676149!A212,1474677227!A212,1474678287!A212,1474679364!A212,1474680441!A212,1474681518!A212,1474682595!A212,1474683656!A212,1474684733!A212,1474685810!A212,1474686870!A212,1474687948!A212,1474689009!A212,1474690086!A212,1474691164!A212,1474692241!A212,1474693318!A212)</f>
        <v>0</v>
      </c>
      <c r="B212">
        <f>MEDIAN(1474662195!B212,1474663272!B212,1474664350!B212,1474665410!B212,1474666487!B212,1474667565!B212,1474668642!B212,1474669702!B212,1474670780!B212,1474671840!B212,1474672917!B212,1474673994!B212,1474675072!B212,1474676149!B212,1474677227!B212,1474678287!B212,1474679364!B212,1474680441!B212,1474681518!B212,1474682595!B212,1474683656!B212,1474684733!B212,1474685810!B212,1474686870!B212,1474687948!B212,1474689009!B212,1474690086!B212,1474691164!B212,1474692241!B212,1474693318!B212)</f>
        <v>0</v>
      </c>
      <c r="C212">
        <f>MEDIAN(1474662195!C212,1474663272!C212,1474664350!C212,1474665410!C212,1474666487!C212,1474667565!C212,1474668642!C212,1474669702!C212,1474670780!C212,1474671840!C212,1474672917!C212,1474673994!C212,1474675072!C212,1474676149!C212,1474677227!C212,1474678287!C212,1474679364!C212,1474680441!C212,1474681518!C212,1474682595!C212,1474683656!C212,1474684733!C212,1474685810!C212,1474686870!C212,1474687948!C212,1474689009!C212,1474690086!C212,1474691164!C212,1474692241!C212,1474693318!C212)</f>
        <v>0</v>
      </c>
      <c r="D212">
        <f>MEDIAN(1474662195!D212,1474663272!D212,1474664350!D212,1474665410!D212,1474666487!D212,1474667565!D212,1474668642!D212,1474669702!D212,1474670780!D212,1474671840!D212,1474672917!D212,1474673994!D212,1474675072!D212,1474676149!D212,1474677227!D212,1474678287!D212,1474679364!D212,1474680441!D212,1474681518!D212,1474682595!D212,1474683656!D212,1474684733!D212,1474685810!D212,1474686870!D212,1474687948!D212,1474689009!D212,1474690086!D212,1474691164!D212,1474692241!D212,1474693318!D212)</f>
        <v>0</v>
      </c>
      <c r="E212">
        <f>MEDIAN(1474662195!E212,1474663272!E212,1474664350!E212,1474665410!E212,1474666487!E212,1474667565!E212,1474668642!E212,1474669702!E212,1474670780!E212,1474671840!E212,1474672917!E212,1474673994!E212,1474675072!E212,1474676149!E212,1474677227!E212,1474678287!E212,1474679364!E212,1474680441!E212,1474681518!E212,1474682595!E212,1474683656!E212,1474684733!E212,1474685810!E212,1474686870!E212,1474687948!E212,1474689009!E212,1474690086!E212,1474691164!E212,1474692241!E212,1474693318!E212)</f>
        <v>0</v>
      </c>
      <c r="F212">
        <f>MEDIAN(1474662195!F212,1474663272!F212,1474664350!F212,1474665410!F212,1474666487!F212,1474667565!F212,1474668642!F212,1474669702!F212,1474670780!F212,1474671840!F212,1474672917!F212,1474673994!F212,1474675072!F212,1474676149!F212,1474677227!F212,1474678287!F212,1474679364!F212,1474680441!F212,1474681518!F212,1474682595!F212,1474683656!F212,1474684733!F212,1474685810!F212,1474686870!F212,1474687948!F212,1474689009!F212,1474690086!F212,1474691164!F212,1474692241!F212,1474693318!F212)</f>
        <v>0</v>
      </c>
      <c r="G212">
        <f>MEDIAN(1474662195!G212,1474663272!G212,1474664350!G212,1474665410!G212,1474666487!G212,1474667565!G212,1474668642!G212,1474669702!G212,1474670780!G212,1474671840!G212,1474672917!G212,1474673994!G212,1474675072!G212,1474676149!G212,1474677227!G212,1474678287!G212,1474679364!G212,1474680441!G212,1474681518!G212,1474682595!G212,1474683656!G212,1474684733!G212,1474685810!G212,1474686870!G212,1474687948!G212,1474689009!G212,1474690086!G212,1474691164!G212,1474692241!G212,1474693318!G212)</f>
        <v>0</v>
      </c>
      <c r="H212">
        <f>MEDIAN(1474662195!H212,1474663272!H212,1474664350!H212,1474665410!H212,1474666487!H212,1474667565!H212,1474668642!H212,1474669702!H212,1474670780!H212,1474671840!H212,1474672917!H212,1474673994!H212,1474675072!H212,1474676149!H212,1474677227!H212,1474678287!H212,1474679364!H212,1474680441!H212,1474681518!H212,1474682595!H212,1474683656!H212,1474684733!H212,1474685810!H212,1474686870!H212,1474687948!H212,1474689009!H212,1474690086!H212,1474691164!H212,1474692241!H212,1474693318!H212)</f>
        <v>0</v>
      </c>
      <c r="I212">
        <f>MEDIAN(1474662195!I212,1474663272!I212,1474664350!I212,1474665410!I212,1474666487!I212,1474667565!I212,1474668642!I212,1474669702!I212,1474670780!I212,1474671840!I212,1474672917!I212,1474673994!I212,1474675072!I212,1474676149!I212,1474677227!I212,1474678287!I212,1474679364!I212,1474680441!I212,1474681518!I212,1474682595!I212,1474683656!I212,1474684733!I212,1474685810!I212,1474686870!I212,1474687948!I212,1474689009!I212,1474690086!I212,1474691164!I212,1474692241!I212,1474693318!I212)</f>
        <v>0</v>
      </c>
      <c r="J212">
        <f>MEDIAN(1474662195!J212,1474663272!J212,1474664350!J212,1474665410!J212,1474666487!J212,1474667565!J212,1474668642!J212,1474669702!J212,1474670780!J212,1474671840!J212,1474672917!J212,1474673994!J212,1474675072!J212,1474676149!J212,1474677227!J212,1474678287!J212,1474679364!J212,1474680441!J212,1474681518!J212,1474682595!J212,1474683656!J212,1474684733!J212,1474685810!J212,1474686870!J212,1474687948!J212,1474689009!J212,1474690086!J212,1474691164!J212,1474692241!J212,1474693318!J212)</f>
        <v>0</v>
      </c>
      <c r="K212">
        <f>MEDIAN(1474662195!K212,1474663272!K212,1474664350!K212,1474665410!K212,1474666487!K212,1474667565!K212,1474668642!K212,1474669702!K212,1474670780!K212,1474671840!K212,1474672917!K212,1474673994!K212,1474675072!K212,1474676149!K212,1474677227!K212,1474678287!K212,1474679364!K212,1474680441!K212,1474681518!K212,1474682595!K212,1474683656!K212,1474684733!K212,1474685810!K212,1474686870!K212,1474687948!K212,1474689009!K212,1474690086!K212,1474691164!K212,1474692241!K212,1474693318!K212)</f>
        <v>0</v>
      </c>
    </row>
    <row r="213" spans="1:11">
      <c r="A213">
        <f>MEDIAN(1474662195!A213,1474663272!A213,1474664350!A213,1474665410!A213,1474666487!A213,1474667565!A213,1474668642!A213,1474669702!A213,1474670780!A213,1474671840!A213,1474672917!A213,1474673994!A213,1474675072!A213,1474676149!A213,1474677227!A213,1474678287!A213,1474679364!A213,1474680441!A213,1474681518!A213,1474682595!A213,1474683656!A213,1474684733!A213,1474685810!A213,1474686870!A213,1474687948!A213,1474689009!A213,1474690086!A213,1474691164!A213,1474692241!A213,1474693318!A213)</f>
        <v>0</v>
      </c>
      <c r="B213">
        <f>MEDIAN(1474662195!B213,1474663272!B213,1474664350!B213,1474665410!B213,1474666487!B213,1474667565!B213,1474668642!B213,1474669702!B213,1474670780!B213,1474671840!B213,1474672917!B213,1474673994!B213,1474675072!B213,1474676149!B213,1474677227!B213,1474678287!B213,1474679364!B213,1474680441!B213,1474681518!B213,1474682595!B213,1474683656!B213,1474684733!B213,1474685810!B213,1474686870!B213,1474687948!B213,1474689009!B213,1474690086!B213,1474691164!B213,1474692241!B213,1474693318!B213)</f>
        <v>0</v>
      </c>
      <c r="C213">
        <f>MEDIAN(1474662195!C213,1474663272!C213,1474664350!C213,1474665410!C213,1474666487!C213,1474667565!C213,1474668642!C213,1474669702!C213,1474670780!C213,1474671840!C213,1474672917!C213,1474673994!C213,1474675072!C213,1474676149!C213,1474677227!C213,1474678287!C213,1474679364!C213,1474680441!C213,1474681518!C213,1474682595!C213,1474683656!C213,1474684733!C213,1474685810!C213,1474686870!C213,1474687948!C213,1474689009!C213,1474690086!C213,1474691164!C213,1474692241!C213,1474693318!C213)</f>
        <v>0</v>
      </c>
      <c r="D213">
        <f>MEDIAN(1474662195!D213,1474663272!D213,1474664350!D213,1474665410!D213,1474666487!D213,1474667565!D213,1474668642!D213,1474669702!D213,1474670780!D213,1474671840!D213,1474672917!D213,1474673994!D213,1474675072!D213,1474676149!D213,1474677227!D213,1474678287!D213,1474679364!D213,1474680441!D213,1474681518!D213,1474682595!D213,1474683656!D213,1474684733!D213,1474685810!D213,1474686870!D213,1474687948!D213,1474689009!D213,1474690086!D213,1474691164!D213,1474692241!D213,1474693318!D213)</f>
        <v>0</v>
      </c>
      <c r="E213">
        <f>MEDIAN(1474662195!E213,1474663272!E213,1474664350!E213,1474665410!E213,1474666487!E213,1474667565!E213,1474668642!E213,1474669702!E213,1474670780!E213,1474671840!E213,1474672917!E213,1474673994!E213,1474675072!E213,1474676149!E213,1474677227!E213,1474678287!E213,1474679364!E213,1474680441!E213,1474681518!E213,1474682595!E213,1474683656!E213,1474684733!E213,1474685810!E213,1474686870!E213,1474687948!E213,1474689009!E213,1474690086!E213,1474691164!E213,1474692241!E213,1474693318!E213)</f>
        <v>0</v>
      </c>
      <c r="F213">
        <f>MEDIAN(1474662195!F213,1474663272!F213,1474664350!F213,1474665410!F213,1474666487!F213,1474667565!F213,1474668642!F213,1474669702!F213,1474670780!F213,1474671840!F213,1474672917!F213,1474673994!F213,1474675072!F213,1474676149!F213,1474677227!F213,1474678287!F213,1474679364!F213,1474680441!F213,1474681518!F213,1474682595!F213,1474683656!F213,1474684733!F213,1474685810!F213,1474686870!F213,1474687948!F213,1474689009!F213,1474690086!F213,1474691164!F213,1474692241!F213,1474693318!F213)</f>
        <v>0</v>
      </c>
      <c r="G213">
        <f>MEDIAN(1474662195!G213,1474663272!G213,1474664350!G213,1474665410!G213,1474666487!G213,1474667565!G213,1474668642!G213,1474669702!G213,1474670780!G213,1474671840!G213,1474672917!G213,1474673994!G213,1474675072!G213,1474676149!G213,1474677227!G213,1474678287!G213,1474679364!G213,1474680441!G213,1474681518!G213,1474682595!G213,1474683656!G213,1474684733!G213,1474685810!G213,1474686870!G213,1474687948!G213,1474689009!G213,1474690086!G213,1474691164!G213,1474692241!G213,1474693318!G213)</f>
        <v>0</v>
      </c>
      <c r="H213">
        <f>MEDIAN(1474662195!H213,1474663272!H213,1474664350!H213,1474665410!H213,1474666487!H213,1474667565!H213,1474668642!H213,1474669702!H213,1474670780!H213,1474671840!H213,1474672917!H213,1474673994!H213,1474675072!H213,1474676149!H213,1474677227!H213,1474678287!H213,1474679364!H213,1474680441!H213,1474681518!H213,1474682595!H213,1474683656!H213,1474684733!H213,1474685810!H213,1474686870!H213,1474687948!H213,1474689009!H213,1474690086!H213,1474691164!H213,1474692241!H213,1474693318!H213)</f>
        <v>0</v>
      </c>
      <c r="I213">
        <f>MEDIAN(1474662195!I213,1474663272!I213,1474664350!I213,1474665410!I213,1474666487!I213,1474667565!I213,1474668642!I213,1474669702!I213,1474670780!I213,1474671840!I213,1474672917!I213,1474673994!I213,1474675072!I213,1474676149!I213,1474677227!I213,1474678287!I213,1474679364!I213,1474680441!I213,1474681518!I213,1474682595!I213,1474683656!I213,1474684733!I213,1474685810!I213,1474686870!I213,1474687948!I213,1474689009!I213,1474690086!I213,1474691164!I213,1474692241!I213,1474693318!I213)</f>
        <v>0</v>
      </c>
      <c r="J213">
        <f>MEDIAN(1474662195!J213,1474663272!J213,1474664350!J213,1474665410!J213,1474666487!J213,1474667565!J213,1474668642!J213,1474669702!J213,1474670780!J213,1474671840!J213,1474672917!J213,1474673994!J213,1474675072!J213,1474676149!J213,1474677227!J213,1474678287!J213,1474679364!J213,1474680441!J213,1474681518!J213,1474682595!J213,1474683656!J213,1474684733!J213,1474685810!J213,1474686870!J213,1474687948!J213,1474689009!J213,1474690086!J213,1474691164!J213,1474692241!J213,1474693318!J213)</f>
        <v>0</v>
      </c>
      <c r="K213">
        <f>MEDIAN(1474662195!K213,1474663272!K213,1474664350!K213,1474665410!K213,1474666487!K213,1474667565!K213,1474668642!K213,1474669702!K213,1474670780!K213,1474671840!K213,1474672917!K213,1474673994!K213,1474675072!K213,1474676149!K213,1474677227!K213,1474678287!K213,1474679364!K213,1474680441!K213,1474681518!K213,1474682595!K213,1474683656!K213,1474684733!K213,1474685810!K213,1474686870!K213,1474687948!K213,1474689009!K213,1474690086!K213,1474691164!K213,1474692241!K213,1474693318!K213)</f>
        <v>0</v>
      </c>
    </row>
    <row r="214" spans="1:11">
      <c r="A214">
        <f>MEDIAN(1474662195!A214,1474663272!A214,1474664350!A214,1474665410!A214,1474666487!A214,1474667565!A214,1474668642!A214,1474669702!A214,1474670780!A214,1474671840!A214,1474672917!A214,1474673994!A214,1474675072!A214,1474676149!A214,1474677227!A214,1474678287!A214,1474679364!A214,1474680441!A214,1474681518!A214,1474682595!A214,1474683656!A214,1474684733!A214,1474685810!A214,1474686870!A214,1474687948!A214,1474689009!A214,1474690086!A214,1474691164!A214,1474692241!A214,1474693318!A214)</f>
        <v>0</v>
      </c>
      <c r="B214">
        <f>MEDIAN(1474662195!B214,1474663272!B214,1474664350!B214,1474665410!B214,1474666487!B214,1474667565!B214,1474668642!B214,1474669702!B214,1474670780!B214,1474671840!B214,1474672917!B214,1474673994!B214,1474675072!B214,1474676149!B214,1474677227!B214,1474678287!B214,1474679364!B214,1474680441!B214,1474681518!B214,1474682595!B214,1474683656!B214,1474684733!B214,1474685810!B214,1474686870!B214,1474687948!B214,1474689009!B214,1474690086!B214,1474691164!B214,1474692241!B214,1474693318!B214)</f>
        <v>0</v>
      </c>
      <c r="C214">
        <f>MEDIAN(1474662195!C214,1474663272!C214,1474664350!C214,1474665410!C214,1474666487!C214,1474667565!C214,1474668642!C214,1474669702!C214,1474670780!C214,1474671840!C214,1474672917!C214,1474673994!C214,1474675072!C214,1474676149!C214,1474677227!C214,1474678287!C214,1474679364!C214,1474680441!C214,1474681518!C214,1474682595!C214,1474683656!C214,1474684733!C214,1474685810!C214,1474686870!C214,1474687948!C214,1474689009!C214,1474690086!C214,1474691164!C214,1474692241!C214,1474693318!C214)</f>
        <v>0</v>
      </c>
      <c r="D214">
        <f>MEDIAN(1474662195!D214,1474663272!D214,1474664350!D214,1474665410!D214,1474666487!D214,1474667565!D214,1474668642!D214,1474669702!D214,1474670780!D214,1474671840!D214,1474672917!D214,1474673994!D214,1474675072!D214,1474676149!D214,1474677227!D214,1474678287!D214,1474679364!D214,1474680441!D214,1474681518!D214,1474682595!D214,1474683656!D214,1474684733!D214,1474685810!D214,1474686870!D214,1474687948!D214,1474689009!D214,1474690086!D214,1474691164!D214,1474692241!D214,1474693318!D214)</f>
        <v>0</v>
      </c>
      <c r="E214">
        <f>MEDIAN(1474662195!E214,1474663272!E214,1474664350!E214,1474665410!E214,1474666487!E214,1474667565!E214,1474668642!E214,1474669702!E214,1474670780!E214,1474671840!E214,1474672917!E214,1474673994!E214,1474675072!E214,1474676149!E214,1474677227!E214,1474678287!E214,1474679364!E214,1474680441!E214,1474681518!E214,1474682595!E214,1474683656!E214,1474684733!E214,1474685810!E214,1474686870!E214,1474687948!E214,1474689009!E214,1474690086!E214,1474691164!E214,1474692241!E214,1474693318!E214)</f>
        <v>0</v>
      </c>
      <c r="F214">
        <f>MEDIAN(1474662195!F214,1474663272!F214,1474664350!F214,1474665410!F214,1474666487!F214,1474667565!F214,1474668642!F214,1474669702!F214,1474670780!F214,1474671840!F214,1474672917!F214,1474673994!F214,1474675072!F214,1474676149!F214,1474677227!F214,1474678287!F214,1474679364!F214,1474680441!F214,1474681518!F214,1474682595!F214,1474683656!F214,1474684733!F214,1474685810!F214,1474686870!F214,1474687948!F214,1474689009!F214,1474690086!F214,1474691164!F214,1474692241!F214,1474693318!F214)</f>
        <v>0</v>
      </c>
      <c r="G214">
        <f>MEDIAN(1474662195!G214,1474663272!G214,1474664350!G214,1474665410!G214,1474666487!G214,1474667565!G214,1474668642!G214,1474669702!G214,1474670780!G214,1474671840!G214,1474672917!G214,1474673994!G214,1474675072!G214,1474676149!G214,1474677227!G214,1474678287!G214,1474679364!G214,1474680441!G214,1474681518!G214,1474682595!G214,1474683656!G214,1474684733!G214,1474685810!G214,1474686870!G214,1474687948!G214,1474689009!G214,1474690086!G214,1474691164!G214,1474692241!G214,1474693318!G214)</f>
        <v>0</v>
      </c>
      <c r="H214">
        <f>MEDIAN(1474662195!H214,1474663272!H214,1474664350!H214,1474665410!H214,1474666487!H214,1474667565!H214,1474668642!H214,1474669702!H214,1474670780!H214,1474671840!H214,1474672917!H214,1474673994!H214,1474675072!H214,1474676149!H214,1474677227!H214,1474678287!H214,1474679364!H214,1474680441!H214,1474681518!H214,1474682595!H214,1474683656!H214,1474684733!H214,1474685810!H214,1474686870!H214,1474687948!H214,1474689009!H214,1474690086!H214,1474691164!H214,1474692241!H214,1474693318!H214)</f>
        <v>0</v>
      </c>
      <c r="I214">
        <f>MEDIAN(1474662195!I214,1474663272!I214,1474664350!I214,1474665410!I214,1474666487!I214,1474667565!I214,1474668642!I214,1474669702!I214,1474670780!I214,1474671840!I214,1474672917!I214,1474673994!I214,1474675072!I214,1474676149!I214,1474677227!I214,1474678287!I214,1474679364!I214,1474680441!I214,1474681518!I214,1474682595!I214,1474683656!I214,1474684733!I214,1474685810!I214,1474686870!I214,1474687948!I214,1474689009!I214,1474690086!I214,1474691164!I214,1474692241!I214,1474693318!I214)</f>
        <v>0</v>
      </c>
      <c r="J214">
        <f>MEDIAN(1474662195!J214,1474663272!J214,1474664350!J214,1474665410!J214,1474666487!J214,1474667565!J214,1474668642!J214,1474669702!J214,1474670780!J214,1474671840!J214,1474672917!J214,1474673994!J214,1474675072!J214,1474676149!J214,1474677227!J214,1474678287!J214,1474679364!J214,1474680441!J214,1474681518!J214,1474682595!J214,1474683656!J214,1474684733!J214,1474685810!J214,1474686870!J214,1474687948!J214,1474689009!J214,1474690086!J214,1474691164!J214,1474692241!J214,1474693318!J214)</f>
        <v>0</v>
      </c>
      <c r="K214">
        <f>MEDIAN(1474662195!K214,1474663272!K214,1474664350!K214,1474665410!K214,1474666487!K214,1474667565!K214,1474668642!K214,1474669702!K214,1474670780!K214,1474671840!K214,1474672917!K214,1474673994!K214,1474675072!K214,1474676149!K214,1474677227!K214,1474678287!K214,1474679364!K214,1474680441!K214,1474681518!K214,1474682595!K214,1474683656!K214,1474684733!K214,1474685810!K214,1474686870!K214,1474687948!K214,1474689009!K214,1474690086!K214,1474691164!K214,1474692241!K214,1474693318!K214)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1474671008</v>
      </c>
      <c r="B2">
        <v>0</v>
      </c>
      <c r="C2">
        <v>0</v>
      </c>
      <c r="D2">
        <v>56.279</v>
      </c>
      <c r="E2">
        <v>27085</v>
      </c>
      <c r="F2">
        <v>114469</v>
      </c>
      <c r="G2">
        <v>36112</v>
      </c>
      <c r="H2">
        <v>841</v>
      </c>
      <c r="I2">
        <v>2309828</v>
      </c>
      <c r="J2">
        <v>16449</v>
      </c>
      <c r="K2">
        <v>8</v>
      </c>
    </row>
    <row r="3" spans="1:11">
      <c r="A3">
        <v>1474671012</v>
      </c>
      <c r="B3">
        <v>4</v>
      </c>
      <c r="C3">
        <v>59.8</v>
      </c>
      <c r="D3">
        <v>56.279</v>
      </c>
      <c r="E3">
        <v>28330</v>
      </c>
      <c r="F3">
        <v>130605</v>
      </c>
      <c r="G3">
        <v>37396</v>
      </c>
      <c r="H3">
        <v>1073</v>
      </c>
      <c r="I3">
        <v>2309828</v>
      </c>
      <c r="J3">
        <v>17273</v>
      </c>
      <c r="K3">
        <v>8</v>
      </c>
    </row>
    <row r="4" spans="1:11">
      <c r="A4">
        <v>1474671016</v>
      </c>
      <c r="B4">
        <v>8</v>
      </c>
      <c r="C4">
        <v>100.8</v>
      </c>
      <c r="D4">
        <v>56.279</v>
      </c>
      <c r="E4">
        <v>28467</v>
      </c>
      <c r="F4">
        <v>130713</v>
      </c>
      <c r="G4">
        <v>37539</v>
      </c>
      <c r="H4">
        <v>1141</v>
      </c>
      <c r="I4">
        <v>2309828</v>
      </c>
      <c r="J4">
        <v>17413</v>
      </c>
      <c r="K4">
        <v>8</v>
      </c>
    </row>
    <row r="5" spans="1:11">
      <c r="A5">
        <v>1474671020</v>
      </c>
      <c r="B5">
        <v>12</v>
      </c>
      <c r="C5">
        <v>100.7</v>
      </c>
      <c r="D5">
        <v>56.675</v>
      </c>
      <c r="E5">
        <v>28626</v>
      </c>
      <c r="F5">
        <v>130717</v>
      </c>
      <c r="G5">
        <v>37714</v>
      </c>
      <c r="H5">
        <v>1253</v>
      </c>
      <c r="I5">
        <v>2326084</v>
      </c>
      <c r="J5">
        <v>17558</v>
      </c>
      <c r="K5">
        <v>8</v>
      </c>
    </row>
    <row r="6" spans="1:11">
      <c r="A6">
        <v>1474671024</v>
      </c>
      <c r="B6">
        <v>16</v>
      </c>
      <c r="C6">
        <v>100.5</v>
      </c>
      <c r="D6">
        <v>56.675</v>
      </c>
      <c r="E6">
        <v>28747</v>
      </c>
      <c r="F6">
        <v>130717</v>
      </c>
      <c r="G6">
        <v>37835</v>
      </c>
      <c r="H6">
        <v>1253</v>
      </c>
      <c r="I6">
        <v>2326084</v>
      </c>
      <c r="J6">
        <v>17686</v>
      </c>
      <c r="K6">
        <v>8</v>
      </c>
    </row>
    <row r="7" spans="1:11">
      <c r="A7">
        <v>1474671028</v>
      </c>
      <c r="B7">
        <v>20</v>
      </c>
      <c r="C7">
        <v>101.1</v>
      </c>
      <c r="D7">
        <v>57.071</v>
      </c>
      <c r="E7">
        <v>28881</v>
      </c>
      <c r="F7">
        <v>130717</v>
      </c>
      <c r="G7">
        <v>37975</v>
      </c>
      <c r="H7">
        <v>1293</v>
      </c>
      <c r="I7">
        <v>2342340</v>
      </c>
      <c r="J7">
        <v>17824</v>
      </c>
      <c r="K7">
        <v>8</v>
      </c>
    </row>
    <row r="8" spans="1:11">
      <c r="A8">
        <v>1474671032</v>
      </c>
      <c r="B8">
        <v>24</v>
      </c>
      <c r="C8">
        <v>100.8</v>
      </c>
      <c r="D8">
        <v>57.071</v>
      </c>
      <c r="E8">
        <v>29003</v>
      </c>
      <c r="F8">
        <v>130717</v>
      </c>
      <c r="G8">
        <v>38096</v>
      </c>
      <c r="H8">
        <v>1293</v>
      </c>
      <c r="I8">
        <v>2342340</v>
      </c>
      <c r="J8">
        <v>17951</v>
      </c>
      <c r="K8">
        <v>8</v>
      </c>
    </row>
    <row r="9" spans="1:11">
      <c r="A9">
        <v>1474671036</v>
      </c>
      <c r="B9">
        <v>28</v>
      </c>
      <c r="C9">
        <v>51</v>
      </c>
      <c r="D9">
        <v>57.071</v>
      </c>
      <c r="E9">
        <v>29137</v>
      </c>
      <c r="F9">
        <v>130717</v>
      </c>
      <c r="G9">
        <v>38236</v>
      </c>
      <c r="H9">
        <v>1309</v>
      </c>
      <c r="I9">
        <v>2342340</v>
      </c>
      <c r="J9">
        <v>18091</v>
      </c>
      <c r="K9">
        <v>8</v>
      </c>
    </row>
    <row r="10" spans="1:11">
      <c r="A10">
        <v>1474671040</v>
      </c>
      <c r="B10">
        <v>32</v>
      </c>
      <c r="C10">
        <v>1</v>
      </c>
      <c r="D10">
        <v>57.467</v>
      </c>
      <c r="E10">
        <v>29271</v>
      </c>
      <c r="F10">
        <v>130717</v>
      </c>
      <c r="G10">
        <v>38376</v>
      </c>
      <c r="H10">
        <v>1341</v>
      </c>
      <c r="I10">
        <v>2358596</v>
      </c>
      <c r="J10">
        <v>18229</v>
      </c>
      <c r="K10">
        <v>8</v>
      </c>
    </row>
    <row r="11" spans="1:11">
      <c r="A11">
        <v>1474671044</v>
      </c>
      <c r="B11">
        <v>36</v>
      </c>
      <c r="C11">
        <v>1</v>
      </c>
      <c r="D11">
        <v>57.467</v>
      </c>
      <c r="E11">
        <v>29393</v>
      </c>
      <c r="F11">
        <v>130717</v>
      </c>
      <c r="G11">
        <v>38498</v>
      </c>
      <c r="H11">
        <v>1341</v>
      </c>
      <c r="I11">
        <v>2358596</v>
      </c>
      <c r="J11">
        <v>18357</v>
      </c>
      <c r="K11">
        <v>8</v>
      </c>
    </row>
    <row r="12" spans="1:11">
      <c r="A12">
        <v>1474671048</v>
      </c>
      <c r="B12">
        <v>40</v>
      </c>
      <c r="C12">
        <v>1.2</v>
      </c>
      <c r="D12">
        <v>57.834</v>
      </c>
      <c r="E12">
        <v>29512</v>
      </c>
      <c r="F12">
        <v>130717</v>
      </c>
      <c r="G12">
        <v>38617</v>
      </c>
      <c r="H12">
        <v>1341</v>
      </c>
      <c r="I12">
        <v>2373676</v>
      </c>
      <c r="J12">
        <v>18484</v>
      </c>
      <c r="K12">
        <v>8</v>
      </c>
    </row>
    <row r="13" spans="1:11">
      <c r="A13">
        <v>1474671052</v>
      </c>
      <c r="B13">
        <v>44</v>
      </c>
      <c r="C13">
        <v>0.8</v>
      </c>
      <c r="D13">
        <v>57.834</v>
      </c>
      <c r="E13">
        <v>29633</v>
      </c>
      <c r="F13">
        <v>130717</v>
      </c>
      <c r="G13">
        <v>38738</v>
      </c>
      <c r="H13">
        <v>1341</v>
      </c>
      <c r="I13">
        <v>2373676</v>
      </c>
      <c r="J13">
        <v>18611</v>
      </c>
      <c r="K13">
        <v>7</v>
      </c>
    </row>
    <row r="14" spans="1:11">
      <c r="A14">
        <v>1474671056</v>
      </c>
      <c r="B14">
        <v>48</v>
      </c>
      <c r="C14">
        <v>1</v>
      </c>
      <c r="D14">
        <v>57.834</v>
      </c>
      <c r="E14">
        <v>29775</v>
      </c>
      <c r="F14">
        <v>130717</v>
      </c>
      <c r="G14">
        <v>38886</v>
      </c>
      <c r="H14">
        <v>1397</v>
      </c>
      <c r="I14">
        <v>2373676</v>
      </c>
      <c r="J14">
        <v>18745</v>
      </c>
      <c r="K14">
        <v>7</v>
      </c>
    </row>
    <row r="15" spans="1:11">
      <c r="A15">
        <v>1474671060</v>
      </c>
      <c r="B15">
        <v>52</v>
      </c>
      <c r="C15">
        <v>1.2</v>
      </c>
      <c r="D15">
        <v>58.085</v>
      </c>
      <c r="E15">
        <v>29898</v>
      </c>
      <c r="F15">
        <v>130717</v>
      </c>
      <c r="G15">
        <v>39009</v>
      </c>
      <c r="H15">
        <v>1401</v>
      </c>
      <c r="I15">
        <v>2383956</v>
      </c>
      <c r="J15">
        <v>18875</v>
      </c>
      <c r="K15">
        <v>7</v>
      </c>
    </row>
    <row r="16" spans="1:11">
      <c r="A16">
        <v>1474671064</v>
      </c>
      <c r="B16">
        <v>56</v>
      </c>
      <c r="C16">
        <v>1</v>
      </c>
      <c r="D16">
        <v>58.085</v>
      </c>
      <c r="E16">
        <v>30019</v>
      </c>
      <c r="F16">
        <v>130717</v>
      </c>
      <c r="G16">
        <v>39130</v>
      </c>
      <c r="H16">
        <v>1401</v>
      </c>
      <c r="I16">
        <v>2383956</v>
      </c>
      <c r="J16">
        <v>19002</v>
      </c>
      <c r="K16">
        <v>7</v>
      </c>
    </row>
    <row r="17" spans="1:11">
      <c r="A17">
        <v>1474671068</v>
      </c>
      <c r="B17">
        <v>60</v>
      </c>
      <c r="C17">
        <v>1.2</v>
      </c>
      <c r="D17">
        <v>58.085</v>
      </c>
      <c r="E17">
        <v>30157</v>
      </c>
      <c r="F17">
        <v>130717</v>
      </c>
      <c r="G17">
        <v>39275</v>
      </c>
      <c r="H17">
        <v>1417</v>
      </c>
      <c r="I17">
        <v>2383956</v>
      </c>
      <c r="J17">
        <v>19141</v>
      </c>
      <c r="K17">
        <v>8</v>
      </c>
    </row>
    <row r="18" spans="1:11">
      <c r="A18">
        <v>1474671072</v>
      </c>
      <c r="B18">
        <v>64</v>
      </c>
      <c r="C18">
        <v>1</v>
      </c>
      <c r="D18">
        <v>58.085</v>
      </c>
      <c r="E18">
        <v>30276</v>
      </c>
      <c r="F18">
        <v>130717</v>
      </c>
      <c r="G18">
        <v>39394</v>
      </c>
      <c r="H18">
        <v>1417</v>
      </c>
      <c r="I18">
        <v>2383956</v>
      </c>
      <c r="J18">
        <v>19268</v>
      </c>
      <c r="K18">
        <v>8</v>
      </c>
    </row>
    <row r="19" spans="1:11">
      <c r="A19">
        <v>1474671076</v>
      </c>
      <c r="B19">
        <v>68</v>
      </c>
      <c r="C19">
        <v>0.8</v>
      </c>
      <c r="D19">
        <v>58.085</v>
      </c>
      <c r="E19">
        <v>30397</v>
      </c>
      <c r="F19">
        <v>130717</v>
      </c>
      <c r="G19">
        <v>39515</v>
      </c>
      <c r="H19">
        <v>1417</v>
      </c>
      <c r="I19">
        <v>2383956</v>
      </c>
      <c r="J19">
        <v>19395</v>
      </c>
      <c r="K19">
        <v>7</v>
      </c>
    </row>
    <row r="20" spans="1:11">
      <c r="A20">
        <v>1474671080</v>
      </c>
      <c r="B20">
        <v>72</v>
      </c>
      <c r="C20">
        <v>1.3</v>
      </c>
      <c r="D20">
        <v>58.085</v>
      </c>
      <c r="E20">
        <v>30518</v>
      </c>
      <c r="F20">
        <v>130717</v>
      </c>
      <c r="G20">
        <v>39636</v>
      </c>
      <c r="H20">
        <v>1417</v>
      </c>
      <c r="I20">
        <v>2383956</v>
      </c>
      <c r="J20">
        <v>19522</v>
      </c>
      <c r="K20">
        <v>7</v>
      </c>
    </row>
    <row r="21" spans="1:11">
      <c r="A21">
        <v>1474671084</v>
      </c>
      <c r="B21">
        <v>76</v>
      </c>
      <c r="C21">
        <v>0.7</v>
      </c>
      <c r="D21">
        <v>58.085</v>
      </c>
      <c r="E21">
        <v>30638</v>
      </c>
      <c r="F21">
        <v>130717</v>
      </c>
      <c r="G21">
        <v>39756</v>
      </c>
      <c r="H21">
        <v>1417</v>
      </c>
      <c r="I21">
        <v>2383956</v>
      </c>
      <c r="J21">
        <v>19650</v>
      </c>
      <c r="K21">
        <v>7</v>
      </c>
    </row>
    <row r="22" spans="1:11">
      <c r="A22">
        <v>1474671088</v>
      </c>
      <c r="B22">
        <v>80</v>
      </c>
      <c r="C22">
        <v>1.2</v>
      </c>
      <c r="D22">
        <v>58.085</v>
      </c>
      <c r="E22">
        <v>30759</v>
      </c>
      <c r="F22">
        <v>130717</v>
      </c>
      <c r="G22">
        <v>39877</v>
      </c>
      <c r="H22">
        <v>1417</v>
      </c>
      <c r="I22">
        <v>2383956</v>
      </c>
      <c r="J22">
        <v>19777</v>
      </c>
      <c r="K22">
        <v>7</v>
      </c>
    </row>
    <row r="23" spans="1:11">
      <c r="A23">
        <v>1474671092</v>
      </c>
      <c r="B23">
        <v>84</v>
      </c>
      <c r="C23">
        <v>1</v>
      </c>
      <c r="D23">
        <v>58.085</v>
      </c>
      <c r="E23">
        <v>30879</v>
      </c>
      <c r="F23">
        <v>130717</v>
      </c>
      <c r="G23">
        <v>39997</v>
      </c>
      <c r="H23">
        <v>1417</v>
      </c>
      <c r="I23">
        <v>2383956</v>
      </c>
      <c r="J23">
        <v>19902</v>
      </c>
      <c r="K23">
        <v>7</v>
      </c>
    </row>
    <row r="24" spans="1:11">
      <c r="A24">
        <v>1474671096</v>
      </c>
      <c r="B24">
        <v>88</v>
      </c>
      <c r="C24">
        <v>0.7</v>
      </c>
      <c r="D24">
        <v>58.085</v>
      </c>
      <c r="E24">
        <v>31002</v>
      </c>
      <c r="F24">
        <v>130717</v>
      </c>
      <c r="G24">
        <v>40120</v>
      </c>
      <c r="H24">
        <v>1421</v>
      </c>
      <c r="I24">
        <v>2383956</v>
      </c>
      <c r="J24">
        <v>20032</v>
      </c>
      <c r="K24">
        <v>7</v>
      </c>
    </row>
    <row r="25" spans="1:11">
      <c r="A25">
        <v>1474671100</v>
      </c>
      <c r="B25">
        <v>92</v>
      </c>
      <c r="C25">
        <v>1.2</v>
      </c>
      <c r="D25">
        <v>58.085</v>
      </c>
      <c r="E25">
        <v>31124</v>
      </c>
      <c r="F25">
        <v>130717</v>
      </c>
      <c r="G25">
        <v>40242</v>
      </c>
      <c r="H25">
        <v>1421</v>
      </c>
      <c r="I25">
        <v>2383956</v>
      </c>
      <c r="J25">
        <v>20160</v>
      </c>
      <c r="K25">
        <v>7</v>
      </c>
    </row>
    <row r="26" spans="1:11">
      <c r="A26">
        <v>1474671104</v>
      </c>
      <c r="B26">
        <v>96</v>
      </c>
      <c r="C26">
        <v>1</v>
      </c>
      <c r="D26">
        <v>58.085</v>
      </c>
      <c r="E26">
        <v>31244</v>
      </c>
      <c r="F26">
        <v>130717</v>
      </c>
      <c r="G26">
        <v>40362</v>
      </c>
      <c r="H26">
        <v>1421</v>
      </c>
      <c r="I26">
        <v>2383956</v>
      </c>
      <c r="J26">
        <v>20287</v>
      </c>
      <c r="K26">
        <v>7</v>
      </c>
    </row>
    <row r="27" spans="1:11">
      <c r="A27">
        <v>1474671108</v>
      </c>
      <c r="B27">
        <v>100</v>
      </c>
      <c r="C27">
        <v>1</v>
      </c>
      <c r="D27">
        <v>58.085</v>
      </c>
      <c r="E27">
        <v>31364</v>
      </c>
      <c r="F27">
        <v>130717</v>
      </c>
      <c r="G27">
        <v>40482</v>
      </c>
      <c r="H27">
        <v>1421</v>
      </c>
      <c r="I27">
        <v>2383956</v>
      </c>
      <c r="J27">
        <v>20415</v>
      </c>
      <c r="K27">
        <v>7</v>
      </c>
    </row>
    <row r="28" spans="1:11">
      <c r="A28">
        <v>1474671112</v>
      </c>
      <c r="B28">
        <v>104</v>
      </c>
      <c r="C28">
        <v>0.8</v>
      </c>
      <c r="D28">
        <v>58.085</v>
      </c>
      <c r="E28">
        <v>31484</v>
      </c>
      <c r="F28">
        <v>130717</v>
      </c>
      <c r="G28">
        <v>40602</v>
      </c>
      <c r="H28">
        <v>1421</v>
      </c>
      <c r="I28">
        <v>2383956</v>
      </c>
      <c r="J28">
        <v>20541</v>
      </c>
      <c r="K28">
        <v>7</v>
      </c>
    </row>
    <row r="29" spans="1:11">
      <c r="A29">
        <v>1474671116</v>
      </c>
      <c r="B29">
        <v>108</v>
      </c>
      <c r="C29">
        <v>1</v>
      </c>
      <c r="D29">
        <v>58.085</v>
      </c>
      <c r="E29">
        <v>31605</v>
      </c>
      <c r="F29">
        <v>130717</v>
      </c>
      <c r="G29">
        <v>40723</v>
      </c>
      <c r="H29">
        <v>1421</v>
      </c>
      <c r="I29">
        <v>2383956</v>
      </c>
      <c r="J29">
        <v>20668</v>
      </c>
      <c r="K29">
        <v>7</v>
      </c>
    </row>
    <row r="30" spans="1:11">
      <c r="A30">
        <v>1474671120</v>
      </c>
      <c r="B30">
        <v>112</v>
      </c>
      <c r="C30">
        <v>1.2</v>
      </c>
      <c r="D30">
        <v>58.085</v>
      </c>
      <c r="E30">
        <v>31726</v>
      </c>
      <c r="F30">
        <v>130717</v>
      </c>
      <c r="G30">
        <v>40844</v>
      </c>
      <c r="H30">
        <v>1421</v>
      </c>
      <c r="I30">
        <v>2383956</v>
      </c>
      <c r="J30">
        <v>20797</v>
      </c>
      <c r="K30">
        <v>7</v>
      </c>
    </row>
    <row r="31" spans="1:11">
      <c r="A31">
        <v>1474671124</v>
      </c>
      <c r="B31">
        <v>116</v>
      </c>
      <c r="C31">
        <v>1</v>
      </c>
      <c r="D31">
        <v>58.085</v>
      </c>
      <c r="E31">
        <v>31846</v>
      </c>
      <c r="F31">
        <v>130717</v>
      </c>
      <c r="G31">
        <v>40964</v>
      </c>
      <c r="H31">
        <v>1421</v>
      </c>
      <c r="I31">
        <v>2383956</v>
      </c>
      <c r="J31">
        <v>20922</v>
      </c>
      <c r="K31">
        <v>7</v>
      </c>
    </row>
    <row r="32" spans="1:11">
      <c r="A32">
        <v>1474671128</v>
      </c>
      <c r="B32">
        <v>120</v>
      </c>
      <c r="C32">
        <v>1</v>
      </c>
      <c r="D32">
        <v>58.085</v>
      </c>
      <c r="E32">
        <v>31967</v>
      </c>
      <c r="F32">
        <v>130717</v>
      </c>
      <c r="G32">
        <v>41085</v>
      </c>
      <c r="H32">
        <v>1421</v>
      </c>
      <c r="I32">
        <v>2383956</v>
      </c>
      <c r="J32">
        <v>21049</v>
      </c>
      <c r="K32">
        <v>7</v>
      </c>
    </row>
    <row r="33" spans="1:11">
      <c r="A33">
        <v>1474671132</v>
      </c>
      <c r="B33">
        <v>124</v>
      </c>
      <c r="C33">
        <v>1.3</v>
      </c>
      <c r="D33">
        <v>58.085</v>
      </c>
      <c r="E33">
        <v>32102</v>
      </c>
      <c r="F33">
        <v>130717</v>
      </c>
      <c r="G33">
        <v>41226</v>
      </c>
      <c r="H33">
        <v>1437</v>
      </c>
      <c r="I33">
        <v>2383956</v>
      </c>
      <c r="J33">
        <v>21189</v>
      </c>
      <c r="K33">
        <v>8</v>
      </c>
    </row>
    <row r="34" spans="1:11">
      <c r="A34">
        <v>1474671136</v>
      </c>
      <c r="B34">
        <v>128</v>
      </c>
      <c r="C34">
        <v>0.7</v>
      </c>
      <c r="D34">
        <v>58.085</v>
      </c>
      <c r="E34">
        <v>32223</v>
      </c>
      <c r="F34">
        <v>130717</v>
      </c>
      <c r="G34">
        <v>41347</v>
      </c>
      <c r="H34">
        <v>1437</v>
      </c>
      <c r="I34">
        <v>2383956</v>
      </c>
      <c r="J34">
        <v>21316</v>
      </c>
      <c r="K34">
        <v>8</v>
      </c>
    </row>
    <row r="35" spans="1:11">
      <c r="A35">
        <v>1474671140</v>
      </c>
      <c r="B35">
        <v>132</v>
      </c>
      <c r="C35">
        <v>1</v>
      </c>
      <c r="D35">
        <v>58.085</v>
      </c>
      <c r="E35">
        <v>32344</v>
      </c>
      <c r="F35">
        <v>130717</v>
      </c>
      <c r="G35">
        <v>41468</v>
      </c>
      <c r="H35">
        <v>1437</v>
      </c>
      <c r="I35">
        <v>2383956</v>
      </c>
      <c r="J35">
        <v>21443</v>
      </c>
      <c r="K35">
        <v>7</v>
      </c>
    </row>
    <row r="36" spans="1:11">
      <c r="A36">
        <v>1474671144</v>
      </c>
      <c r="B36">
        <v>136</v>
      </c>
      <c r="C36">
        <v>1</v>
      </c>
      <c r="D36">
        <v>58.085</v>
      </c>
      <c r="E36">
        <v>32463</v>
      </c>
      <c r="F36">
        <v>130717</v>
      </c>
      <c r="G36">
        <v>41587</v>
      </c>
      <c r="H36">
        <v>1437</v>
      </c>
      <c r="I36">
        <v>2383956</v>
      </c>
      <c r="J36">
        <v>21570</v>
      </c>
      <c r="K36">
        <v>7</v>
      </c>
    </row>
    <row r="37" spans="1:11">
      <c r="A37">
        <v>1474671148</v>
      </c>
      <c r="B37">
        <v>140</v>
      </c>
      <c r="C37">
        <v>1</v>
      </c>
      <c r="D37">
        <v>58.085</v>
      </c>
      <c r="E37">
        <v>32584</v>
      </c>
      <c r="F37">
        <v>130717</v>
      </c>
      <c r="G37">
        <v>41708</v>
      </c>
      <c r="H37">
        <v>1437</v>
      </c>
      <c r="I37">
        <v>2383956</v>
      </c>
      <c r="J37">
        <v>21697</v>
      </c>
      <c r="K37">
        <v>7</v>
      </c>
    </row>
    <row r="38" spans="1:11">
      <c r="A38">
        <v>1474671152</v>
      </c>
      <c r="B38">
        <v>144</v>
      </c>
      <c r="C38">
        <v>1.3</v>
      </c>
      <c r="D38">
        <v>58.085</v>
      </c>
      <c r="E38">
        <v>32705</v>
      </c>
      <c r="F38">
        <v>130717</v>
      </c>
      <c r="G38">
        <v>41829</v>
      </c>
      <c r="H38">
        <v>1437</v>
      </c>
      <c r="I38">
        <v>2383956</v>
      </c>
      <c r="J38">
        <v>21824</v>
      </c>
      <c r="K38">
        <v>7</v>
      </c>
    </row>
    <row r="39" spans="1:11">
      <c r="A39">
        <v>1474671156</v>
      </c>
      <c r="B39">
        <v>148</v>
      </c>
      <c r="C39">
        <v>0.8</v>
      </c>
      <c r="D39">
        <v>58.085</v>
      </c>
      <c r="E39">
        <v>32830</v>
      </c>
      <c r="F39">
        <v>130717</v>
      </c>
      <c r="G39">
        <v>41954</v>
      </c>
      <c r="H39">
        <v>1445</v>
      </c>
      <c r="I39">
        <v>2383956</v>
      </c>
      <c r="J39">
        <v>21953</v>
      </c>
      <c r="K39">
        <v>7</v>
      </c>
    </row>
    <row r="40" spans="1:11">
      <c r="A40">
        <v>1474671160</v>
      </c>
      <c r="B40">
        <v>152</v>
      </c>
      <c r="C40">
        <v>1.2</v>
      </c>
      <c r="D40">
        <v>58.085</v>
      </c>
      <c r="E40">
        <v>32963</v>
      </c>
      <c r="F40">
        <v>130717</v>
      </c>
      <c r="G40">
        <v>42093</v>
      </c>
      <c r="H40">
        <v>1449</v>
      </c>
      <c r="I40">
        <v>2383956</v>
      </c>
      <c r="J40">
        <v>22090</v>
      </c>
      <c r="K40">
        <v>8</v>
      </c>
    </row>
    <row r="41" spans="1:11">
      <c r="A41">
        <v>1474671164</v>
      </c>
      <c r="B41">
        <v>156</v>
      </c>
      <c r="C41">
        <v>0.8</v>
      </c>
      <c r="D41">
        <v>58.085</v>
      </c>
      <c r="E41">
        <v>33087</v>
      </c>
      <c r="F41">
        <v>130717</v>
      </c>
      <c r="G41">
        <v>42217</v>
      </c>
      <c r="H41">
        <v>1457</v>
      </c>
      <c r="I41">
        <v>2383956</v>
      </c>
      <c r="J41">
        <v>22219</v>
      </c>
      <c r="K41">
        <v>8</v>
      </c>
    </row>
    <row r="42" spans="1:11">
      <c r="A42">
        <v>1474671168</v>
      </c>
      <c r="B42">
        <v>160</v>
      </c>
      <c r="C42">
        <v>1.2</v>
      </c>
      <c r="D42">
        <v>58.085</v>
      </c>
      <c r="E42">
        <v>33206</v>
      </c>
      <c r="F42">
        <v>130717</v>
      </c>
      <c r="G42">
        <v>42336</v>
      </c>
      <c r="H42">
        <v>1457</v>
      </c>
      <c r="I42">
        <v>2383956</v>
      </c>
      <c r="J42">
        <v>22346</v>
      </c>
      <c r="K42">
        <v>8</v>
      </c>
    </row>
    <row r="43" spans="1:11">
      <c r="A43">
        <v>1474671172</v>
      </c>
      <c r="B43">
        <v>164</v>
      </c>
      <c r="C43">
        <v>1</v>
      </c>
      <c r="D43">
        <v>58.085</v>
      </c>
      <c r="E43">
        <v>33327</v>
      </c>
      <c r="F43">
        <v>130717</v>
      </c>
      <c r="G43">
        <v>42457</v>
      </c>
      <c r="H43">
        <v>1457</v>
      </c>
      <c r="I43">
        <v>2383956</v>
      </c>
      <c r="J43">
        <v>22473</v>
      </c>
      <c r="K43">
        <v>7</v>
      </c>
    </row>
    <row r="44" spans="1:11">
      <c r="A44">
        <v>1474671176</v>
      </c>
      <c r="B44">
        <v>168</v>
      </c>
      <c r="C44">
        <v>1</v>
      </c>
      <c r="D44">
        <v>58.085</v>
      </c>
      <c r="E44">
        <v>33448</v>
      </c>
      <c r="F44">
        <v>130717</v>
      </c>
      <c r="G44">
        <v>42578</v>
      </c>
      <c r="H44">
        <v>1457</v>
      </c>
      <c r="I44">
        <v>2383956</v>
      </c>
      <c r="J44">
        <v>22600</v>
      </c>
      <c r="K44">
        <v>7</v>
      </c>
    </row>
    <row r="45" spans="1:11">
      <c r="A45">
        <v>1474671180</v>
      </c>
      <c r="B45">
        <v>172</v>
      </c>
      <c r="C45">
        <v>1</v>
      </c>
      <c r="D45">
        <v>58.085</v>
      </c>
      <c r="E45">
        <v>33568</v>
      </c>
      <c r="F45">
        <v>130717</v>
      </c>
      <c r="G45">
        <v>42698</v>
      </c>
      <c r="H45">
        <v>1457</v>
      </c>
      <c r="I45">
        <v>2383956</v>
      </c>
      <c r="J45">
        <v>22728</v>
      </c>
      <c r="K45">
        <v>7</v>
      </c>
    </row>
    <row r="46" spans="1:11">
      <c r="A46">
        <v>1474671184</v>
      </c>
      <c r="B46">
        <v>176</v>
      </c>
      <c r="C46">
        <v>1</v>
      </c>
      <c r="D46">
        <v>58.085</v>
      </c>
      <c r="E46">
        <v>33689</v>
      </c>
      <c r="F46">
        <v>130717</v>
      </c>
      <c r="G46">
        <v>42819</v>
      </c>
      <c r="H46">
        <v>1457</v>
      </c>
      <c r="I46">
        <v>2383956</v>
      </c>
      <c r="J46">
        <v>22855</v>
      </c>
      <c r="K46">
        <v>7</v>
      </c>
    </row>
    <row r="47" spans="1:11">
      <c r="A47">
        <v>1474671188</v>
      </c>
      <c r="B47">
        <v>180</v>
      </c>
      <c r="C47">
        <v>1</v>
      </c>
      <c r="D47">
        <v>58.085</v>
      </c>
      <c r="E47">
        <v>33809</v>
      </c>
      <c r="F47">
        <v>130717</v>
      </c>
      <c r="G47">
        <v>42939</v>
      </c>
      <c r="H47">
        <v>1457</v>
      </c>
      <c r="I47">
        <v>2383956</v>
      </c>
      <c r="J47">
        <v>22980</v>
      </c>
      <c r="K47">
        <v>7</v>
      </c>
    </row>
    <row r="48" spans="1:11">
      <c r="A48">
        <v>1474671192</v>
      </c>
      <c r="B48">
        <v>184</v>
      </c>
      <c r="C48">
        <v>0.8</v>
      </c>
      <c r="D48">
        <v>58.085</v>
      </c>
      <c r="E48">
        <v>33929</v>
      </c>
      <c r="F48">
        <v>130717</v>
      </c>
      <c r="G48">
        <v>43059</v>
      </c>
      <c r="H48">
        <v>1457</v>
      </c>
      <c r="I48">
        <v>2383956</v>
      </c>
      <c r="J48">
        <v>23108</v>
      </c>
      <c r="K48">
        <v>7</v>
      </c>
    </row>
    <row r="49" spans="1:11">
      <c r="A49">
        <v>1474671196</v>
      </c>
      <c r="B49">
        <v>188</v>
      </c>
      <c r="C49">
        <v>1.2</v>
      </c>
      <c r="D49">
        <v>58.085</v>
      </c>
      <c r="E49">
        <v>34051</v>
      </c>
      <c r="F49">
        <v>130717</v>
      </c>
      <c r="G49">
        <v>43181</v>
      </c>
      <c r="H49">
        <v>1457</v>
      </c>
      <c r="I49">
        <v>2383956</v>
      </c>
      <c r="J49">
        <v>23236</v>
      </c>
      <c r="K49">
        <v>7</v>
      </c>
    </row>
    <row r="50" spans="1:11">
      <c r="A50">
        <v>1474671200</v>
      </c>
      <c r="B50">
        <v>192</v>
      </c>
      <c r="C50">
        <v>1</v>
      </c>
      <c r="D50">
        <v>58.085</v>
      </c>
      <c r="E50">
        <v>34171</v>
      </c>
      <c r="F50">
        <v>130717</v>
      </c>
      <c r="G50">
        <v>43301</v>
      </c>
      <c r="H50">
        <v>1457</v>
      </c>
      <c r="I50">
        <v>2383956</v>
      </c>
      <c r="J50">
        <v>23362</v>
      </c>
      <c r="K50">
        <v>7</v>
      </c>
    </row>
    <row r="51" spans="1:11">
      <c r="A51">
        <v>1474671204</v>
      </c>
      <c r="B51">
        <v>196</v>
      </c>
      <c r="C51">
        <v>1</v>
      </c>
      <c r="D51">
        <v>58.085</v>
      </c>
      <c r="E51">
        <v>34291</v>
      </c>
      <c r="F51">
        <v>130717</v>
      </c>
      <c r="G51">
        <v>43421</v>
      </c>
      <c r="H51">
        <v>1457</v>
      </c>
      <c r="I51">
        <v>2383956</v>
      </c>
      <c r="J51">
        <v>23490</v>
      </c>
      <c r="K51">
        <v>7</v>
      </c>
    </row>
    <row r="52" spans="1:11">
      <c r="A52">
        <v>1474671208</v>
      </c>
      <c r="B52">
        <v>200</v>
      </c>
      <c r="C52">
        <v>0.7</v>
      </c>
      <c r="D52">
        <v>58.085</v>
      </c>
      <c r="E52">
        <v>34411</v>
      </c>
      <c r="F52">
        <v>130717</v>
      </c>
      <c r="G52">
        <v>43541</v>
      </c>
      <c r="H52">
        <v>1457</v>
      </c>
      <c r="I52">
        <v>2383956</v>
      </c>
      <c r="J52">
        <v>23616</v>
      </c>
      <c r="K52">
        <v>7</v>
      </c>
    </row>
    <row r="53" spans="1:11">
      <c r="A53">
        <v>1474671212</v>
      </c>
      <c r="B53">
        <v>204</v>
      </c>
      <c r="C53">
        <v>1.3</v>
      </c>
      <c r="D53">
        <v>58.085</v>
      </c>
      <c r="E53">
        <v>34533</v>
      </c>
      <c r="F53">
        <v>130717</v>
      </c>
      <c r="G53">
        <v>43663</v>
      </c>
      <c r="H53">
        <v>1457</v>
      </c>
      <c r="I53">
        <v>2383956</v>
      </c>
      <c r="J53">
        <v>23744</v>
      </c>
      <c r="K53">
        <v>7</v>
      </c>
    </row>
    <row r="54" spans="1:11">
      <c r="A54">
        <v>1474671216</v>
      </c>
      <c r="B54">
        <v>208</v>
      </c>
      <c r="C54">
        <v>1</v>
      </c>
      <c r="D54">
        <v>58.085</v>
      </c>
      <c r="E54">
        <v>34653</v>
      </c>
      <c r="F54">
        <v>130717</v>
      </c>
      <c r="G54">
        <v>43783</v>
      </c>
      <c r="H54">
        <v>1457</v>
      </c>
      <c r="I54">
        <v>2383956</v>
      </c>
      <c r="J54">
        <v>23872</v>
      </c>
      <c r="K54">
        <v>7</v>
      </c>
    </row>
    <row r="55" spans="1:11">
      <c r="A55">
        <v>1474671220</v>
      </c>
      <c r="B55">
        <v>212</v>
      </c>
      <c r="C55">
        <v>0.7</v>
      </c>
      <c r="D55">
        <v>58.085</v>
      </c>
      <c r="E55">
        <v>34773</v>
      </c>
      <c r="F55">
        <v>130717</v>
      </c>
      <c r="G55">
        <v>43903</v>
      </c>
      <c r="H55">
        <v>1457</v>
      </c>
      <c r="I55">
        <v>2383956</v>
      </c>
      <c r="J55">
        <v>23998</v>
      </c>
      <c r="K55">
        <v>7</v>
      </c>
    </row>
    <row r="56" spans="1:11">
      <c r="A56">
        <v>1474671224</v>
      </c>
      <c r="B56">
        <v>216</v>
      </c>
      <c r="C56">
        <v>1</v>
      </c>
      <c r="D56">
        <v>58.085</v>
      </c>
      <c r="E56">
        <v>34894</v>
      </c>
      <c r="F56">
        <v>130717</v>
      </c>
      <c r="G56">
        <v>44024</v>
      </c>
      <c r="H56">
        <v>1457</v>
      </c>
      <c r="I56">
        <v>2383956</v>
      </c>
      <c r="J56">
        <v>24124</v>
      </c>
      <c r="K56">
        <v>7</v>
      </c>
    </row>
    <row r="57" spans="1:11">
      <c r="A57">
        <v>1474671228</v>
      </c>
      <c r="B57">
        <v>220</v>
      </c>
      <c r="C57">
        <v>1</v>
      </c>
      <c r="D57">
        <v>58.085</v>
      </c>
      <c r="E57">
        <v>35014</v>
      </c>
      <c r="F57">
        <v>130717</v>
      </c>
      <c r="G57">
        <v>44144</v>
      </c>
      <c r="H57">
        <v>1457</v>
      </c>
      <c r="I57">
        <v>2383956</v>
      </c>
      <c r="J57">
        <v>24252</v>
      </c>
      <c r="K57">
        <v>7</v>
      </c>
    </row>
    <row r="58" spans="1:11">
      <c r="A58">
        <v>1474671232</v>
      </c>
      <c r="B58">
        <v>224</v>
      </c>
      <c r="C58">
        <v>1</v>
      </c>
      <c r="D58">
        <v>58.085</v>
      </c>
      <c r="E58">
        <v>35135</v>
      </c>
      <c r="F58">
        <v>130717</v>
      </c>
      <c r="G58">
        <v>44265</v>
      </c>
      <c r="H58">
        <v>1457</v>
      </c>
      <c r="I58">
        <v>2383956</v>
      </c>
      <c r="J58">
        <v>24379</v>
      </c>
      <c r="K58">
        <v>7</v>
      </c>
    </row>
    <row r="59" spans="1:11">
      <c r="A59">
        <v>1474671236</v>
      </c>
      <c r="B59">
        <v>228</v>
      </c>
      <c r="C59">
        <v>0.7</v>
      </c>
      <c r="D59">
        <v>58.085</v>
      </c>
      <c r="E59">
        <v>35256</v>
      </c>
      <c r="F59">
        <v>130717</v>
      </c>
      <c r="G59">
        <v>44386</v>
      </c>
      <c r="H59">
        <v>1457</v>
      </c>
      <c r="I59">
        <v>2383956</v>
      </c>
      <c r="J59">
        <v>24506</v>
      </c>
      <c r="K59">
        <v>7</v>
      </c>
    </row>
    <row r="60" spans="1:11">
      <c r="A60">
        <v>1474671240</v>
      </c>
      <c r="B60">
        <v>232</v>
      </c>
      <c r="C60">
        <v>1.3</v>
      </c>
      <c r="D60">
        <v>58.085</v>
      </c>
      <c r="E60">
        <v>35375</v>
      </c>
      <c r="F60">
        <v>130717</v>
      </c>
      <c r="G60">
        <v>44505</v>
      </c>
      <c r="H60">
        <v>1457</v>
      </c>
      <c r="I60">
        <v>2383956</v>
      </c>
      <c r="J60">
        <v>24633</v>
      </c>
      <c r="K60">
        <v>7</v>
      </c>
    </row>
    <row r="61" spans="1:11">
      <c r="A61">
        <v>1474671244</v>
      </c>
      <c r="B61">
        <v>236</v>
      </c>
      <c r="C61">
        <v>1</v>
      </c>
      <c r="D61">
        <v>58.085</v>
      </c>
      <c r="E61">
        <v>35496</v>
      </c>
      <c r="F61">
        <v>130717</v>
      </c>
      <c r="G61">
        <v>44626</v>
      </c>
      <c r="H61">
        <v>1457</v>
      </c>
      <c r="I61">
        <v>2383956</v>
      </c>
      <c r="J61">
        <v>24760</v>
      </c>
      <c r="K61">
        <v>7</v>
      </c>
    </row>
    <row r="62" spans="1:11">
      <c r="A62">
        <v>1474671248</v>
      </c>
      <c r="B62">
        <v>240</v>
      </c>
      <c r="C62">
        <v>0.8</v>
      </c>
      <c r="D62">
        <v>58.085</v>
      </c>
      <c r="E62">
        <v>35617</v>
      </c>
      <c r="F62">
        <v>130717</v>
      </c>
      <c r="G62">
        <v>44747</v>
      </c>
      <c r="H62">
        <v>1457</v>
      </c>
      <c r="I62">
        <v>2383956</v>
      </c>
      <c r="J62">
        <v>24887</v>
      </c>
      <c r="K62">
        <v>7</v>
      </c>
    </row>
    <row r="63" spans="1:11">
      <c r="A63">
        <v>1474671252</v>
      </c>
      <c r="B63">
        <v>244</v>
      </c>
      <c r="C63">
        <v>1</v>
      </c>
      <c r="D63">
        <v>58.085</v>
      </c>
      <c r="E63">
        <v>35737</v>
      </c>
      <c r="F63">
        <v>130717</v>
      </c>
      <c r="G63">
        <v>44867</v>
      </c>
      <c r="H63">
        <v>1457</v>
      </c>
      <c r="I63">
        <v>2383956</v>
      </c>
      <c r="J63">
        <v>25015</v>
      </c>
      <c r="K63">
        <v>7</v>
      </c>
    </row>
    <row r="64" spans="1:11">
      <c r="A64">
        <v>1474671256</v>
      </c>
      <c r="B64">
        <v>248</v>
      </c>
      <c r="C64">
        <v>0.8</v>
      </c>
      <c r="D64">
        <v>58.085</v>
      </c>
      <c r="E64">
        <v>35858</v>
      </c>
      <c r="F64">
        <v>130717</v>
      </c>
      <c r="G64">
        <v>44988</v>
      </c>
      <c r="H64">
        <v>1457</v>
      </c>
      <c r="I64">
        <v>2383956</v>
      </c>
      <c r="J64">
        <v>25141</v>
      </c>
      <c r="K64">
        <v>7</v>
      </c>
    </row>
    <row r="65" spans="1:11">
      <c r="A65">
        <v>1474671260</v>
      </c>
      <c r="B65">
        <v>252</v>
      </c>
      <c r="C65">
        <v>1</v>
      </c>
      <c r="D65">
        <v>58.085</v>
      </c>
      <c r="E65">
        <v>35994</v>
      </c>
      <c r="F65">
        <v>130717</v>
      </c>
      <c r="G65">
        <v>45130</v>
      </c>
      <c r="H65">
        <v>1469</v>
      </c>
      <c r="I65">
        <v>2383956</v>
      </c>
      <c r="J65">
        <v>25280</v>
      </c>
      <c r="K65">
        <v>8</v>
      </c>
    </row>
    <row r="66" spans="1:11">
      <c r="A66">
        <v>1474671264</v>
      </c>
      <c r="B66">
        <v>256</v>
      </c>
      <c r="C66">
        <v>1</v>
      </c>
      <c r="D66">
        <v>58.085</v>
      </c>
      <c r="E66">
        <v>36113</v>
      </c>
      <c r="F66">
        <v>130717</v>
      </c>
      <c r="G66">
        <v>45249</v>
      </c>
      <c r="H66">
        <v>1469</v>
      </c>
      <c r="I66">
        <v>2383956</v>
      </c>
      <c r="J66">
        <v>25407</v>
      </c>
      <c r="K66">
        <v>8</v>
      </c>
    </row>
    <row r="67" spans="1:11">
      <c r="A67">
        <v>1474671268</v>
      </c>
      <c r="B67">
        <v>260</v>
      </c>
      <c r="C67">
        <v>1</v>
      </c>
      <c r="D67">
        <v>58.085</v>
      </c>
      <c r="E67">
        <v>36235</v>
      </c>
      <c r="F67">
        <v>130717</v>
      </c>
      <c r="G67">
        <v>45371</v>
      </c>
      <c r="H67">
        <v>1469</v>
      </c>
      <c r="I67">
        <v>2383956</v>
      </c>
      <c r="J67">
        <v>25535</v>
      </c>
      <c r="K67">
        <v>7</v>
      </c>
    </row>
    <row r="68" spans="1:11">
      <c r="A68">
        <v>1474671272</v>
      </c>
      <c r="B68">
        <v>264</v>
      </c>
      <c r="C68">
        <v>1</v>
      </c>
      <c r="D68">
        <v>58.085</v>
      </c>
      <c r="E68">
        <v>36355</v>
      </c>
      <c r="F68">
        <v>130717</v>
      </c>
      <c r="G68">
        <v>45491</v>
      </c>
      <c r="H68">
        <v>1469</v>
      </c>
      <c r="I68">
        <v>2383956</v>
      </c>
      <c r="J68">
        <v>25661</v>
      </c>
      <c r="K68">
        <v>7</v>
      </c>
    </row>
    <row r="69" spans="1:11">
      <c r="A69">
        <v>1474671276</v>
      </c>
      <c r="B69">
        <v>268</v>
      </c>
      <c r="C69">
        <v>1</v>
      </c>
      <c r="D69">
        <v>58.085</v>
      </c>
      <c r="E69">
        <v>36475</v>
      </c>
      <c r="F69">
        <v>130717</v>
      </c>
      <c r="G69">
        <v>45611</v>
      </c>
      <c r="H69">
        <v>1469</v>
      </c>
      <c r="I69">
        <v>2383956</v>
      </c>
      <c r="J69">
        <v>25789</v>
      </c>
      <c r="K69">
        <v>7</v>
      </c>
    </row>
    <row r="70" spans="1:11">
      <c r="A70">
        <v>1474671280</v>
      </c>
      <c r="B70">
        <v>272</v>
      </c>
      <c r="C70">
        <v>1</v>
      </c>
      <c r="D70">
        <v>58.085</v>
      </c>
      <c r="E70">
        <v>36596</v>
      </c>
      <c r="F70">
        <v>130717</v>
      </c>
      <c r="G70">
        <v>45732</v>
      </c>
      <c r="H70">
        <v>1469</v>
      </c>
      <c r="I70">
        <v>2383956</v>
      </c>
      <c r="J70">
        <v>25916</v>
      </c>
      <c r="K70">
        <v>7</v>
      </c>
    </row>
    <row r="71" spans="1:11">
      <c r="A71">
        <v>1474671284</v>
      </c>
      <c r="B71">
        <v>276</v>
      </c>
      <c r="C71">
        <v>0.8</v>
      </c>
      <c r="D71">
        <v>58.085</v>
      </c>
      <c r="E71">
        <v>36716</v>
      </c>
      <c r="F71">
        <v>130717</v>
      </c>
      <c r="G71">
        <v>45852</v>
      </c>
      <c r="H71">
        <v>1469</v>
      </c>
      <c r="I71">
        <v>2383956</v>
      </c>
      <c r="J71">
        <v>26042</v>
      </c>
      <c r="K71">
        <v>7</v>
      </c>
    </row>
    <row r="72" spans="1:11">
      <c r="A72">
        <v>1474671288</v>
      </c>
      <c r="B72">
        <v>280</v>
      </c>
      <c r="C72">
        <v>1</v>
      </c>
      <c r="D72">
        <v>58.085</v>
      </c>
      <c r="E72">
        <v>36837</v>
      </c>
      <c r="F72">
        <v>130717</v>
      </c>
      <c r="G72">
        <v>45973</v>
      </c>
      <c r="H72">
        <v>1469</v>
      </c>
      <c r="I72">
        <v>2383956</v>
      </c>
      <c r="J72">
        <v>26170</v>
      </c>
      <c r="K72">
        <v>7</v>
      </c>
    </row>
    <row r="73" spans="1:11">
      <c r="A73">
        <v>1474671292</v>
      </c>
      <c r="B73">
        <v>284</v>
      </c>
      <c r="C73">
        <v>1</v>
      </c>
      <c r="D73">
        <v>58.085</v>
      </c>
      <c r="E73">
        <v>36961</v>
      </c>
      <c r="F73">
        <v>130717</v>
      </c>
      <c r="G73">
        <v>46097</v>
      </c>
      <c r="H73">
        <v>1473</v>
      </c>
      <c r="I73">
        <v>2383956</v>
      </c>
      <c r="J73">
        <v>26299</v>
      </c>
      <c r="K73">
        <v>7</v>
      </c>
    </row>
    <row r="74" spans="1:11">
      <c r="A74">
        <v>1474671296</v>
      </c>
      <c r="B74">
        <v>288</v>
      </c>
      <c r="C74">
        <v>1</v>
      </c>
      <c r="D74">
        <v>58.085</v>
      </c>
      <c r="E74">
        <v>37081</v>
      </c>
      <c r="F74">
        <v>130717</v>
      </c>
      <c r="G74">
        <v>46217</v>
      </c>
      <c r="H74">
        <v>1473</v>
      </c>
      <c r="I74">
        <v>2383956</v>
      </c>
      <c r="J74">
        <v>26425</v>
      </c>
      <c r="K74">
        <v>7</v>
      </c>
    </row>
    <row r="75" spans="1:11">
      <c r="A75">
        <v>1474671300</v>
      </c>
      <c r="B75">
        <v>292</v>
      </c>
      <c r="C75">
        <v>1</v>
      </c>
      <c r="D75">
        <v>58.085</v>
      </c>
      <c r="E75">
        <v>37201</v>
      </c>
      <c r="F75">
        <v>130717</v>
      </c>
      <c r="G75">
        <v>46337</v>
      </c>
      <c r="H75">
        <v>1473</v>
      </c>
      <c r="I75">
        <v>2383956</v>
      </c>
      <c r="J75">
        <v>26553</v>
      </c>
      <c r="K75">
        <v>7</v>
      </c>
    </row>
    <row r="76" spans="1:11">
      <c r="A76">
        <v>1474671304</v>
      </c>
      <c r="B76">
        <v>296</v>
      </c>
      <c r="C76">
        <v>0.8</v>
      </c>
      <c r="D76">
        <v>58.085</v>
      </c>
      <c r="E76">
        <v>37321</v>
      </c>
      <c r="F76">
        <v>130717</v>
      </c>
      <c r="G76">
        <v>46457</v>
      </c>
      <c r="H76">
        <v>1473</v>
      </c>
      <c r="I76">
        <v>2383956</v>
      </c>
      <c r="J76">
        <v>26679</v>
      </c>
      <c r="K76">
        <v>7</v>
      </c>
    </row>
    <row r="77" spans="1:11">
      <c r="A77">
        <v>1474671308</v>
      </c>
      <c r="B77">
        <v>300</v>
      </c>
      <c r="C77">
        <v>1.2</v>
      </c>
      <c r="D77">
        <v>58.085</v>
      </c>
      <c r="E77">
        <v>37443</v>
      </c>
      <c r="F77">
        <v>130717</v>
      </c>
      <c r="G77">
        <v>46579</v>
      </c>
      <c r="H77">
        <v>1473</v>
      </c>
      <c r="I77">
        <v>2383956</v>
      </c>
      <c r="J77">
        <v>26807</v>
      </c>
      <c r="K77">
        <v>7</v>
      </c>
    </row>
    <row r="78" spans="1:11">
      <c r="A78">
        <v>1474671312</v>
      </c>
      <c r="B78">
        <v>304</v>
      </c>
      <c r="C78">
        <v>0.8</v>
      </c>
      <c r="D78">
        <v>58.085</v>
      </c>
      <c r="E78">
        <v>37563</v>
      </c>
      <c r="F78">
        <v>130717</v>
      </c>
      <c r="G78">
        <v>46699</v>
      </c>
      <c r="H78">
        <v>1473</v>
      </c>
      <c r="I78">
        <v>2383956</v>
      </c>
      <c r="J78">
        <v>26935</v>
      </c>
      <c r="K78">
        <v>7</v>
      </c>
    </row>
    <row r="79" spans="1:11">
      <c r="A79">
        <v>1474671316</v>
      </c>
      <c r="B79">
        <v>308</v>
      </c>
      <c r="C79">
        <v>1</v>
      </c>
      <c r="D79">
        <v>58.085</v>
      </c>
      <c r="E79">
        <v>37683</v>
      </c>
      <c r="F79">
        <v>130717</v>
      </c>
      <c r="G79">
        <v>46819</v>
      </c>
      <c r="H79">
        <v>1473</v>
      </c>
      <c r="I79">
        <v>2383956</v>
      </c>
      <c r="J79">
        <v>27061</v>
      </c>
      <c r="K79">
        <v>7</v>
      </c>
    </row>
    <row r="80" spans="1:11">
      <c r="A80">
        <v>1474671320</v>
      </c>
      <c r="B80">
        <v>312</v>
      </c>
      <c r="C80">
        <v>1</v>
      </c>
      <c r="D80">
        <v>58.085</v>
      </c>
      <c r="E80">
        <v>37804</v>
      </c>
      <c r="F80">
        <v>130717</v>
      </c>
      <c r="G80">
        <v>46940</v>
      </c>
      <c r="H80">
        <v>1473</v>
      </c>
      <c r="I80">
        <v>2383956</v>
      </c>
      <c r="J80">
        <v>27187</v>
      </c>
      <c r="K80">
        <v>7</v>
      </c>
    </row>
    <row r="81" spans="1:11">
      <c r="A81">
        <v>1474671324</v>
      </c>
      <c r="B81">
        <v>316</v>
      </c>
      <c r="C81">
        <v>0.8</v>
      </c>
      <c r="D81">
        <v>58.085</v>
      </c>
      <c r="E81">
        <v>37924</v>
      </c>
      <c r="F81">
        <v>130717</v>
      </c>
      <c r="G81">
        <v>47060</v>
      </c>
      <c r="H81">
        <v>1473</v>
      </c>
      <c r="I81">
        <v>2383956</v>
      </c>
      <c r="J81">
        <v>27315</v>
      </c>
      <c r="K81">
        <v>7</v>
      </c>
    </row>
    <row r="82" spans="1:11">
      <c r="A82">
        <v>1474671328</v>
      </c>
      <c r="B82">
        <v>320</v>
      </c>
      <c r="C82">
        <v>1</v>
      </c>
      <c r="D82">
        <v>58.085</v>
      </c>
      <c r="E82">
        <v>38045</v>
      </c>
      <c r="F82">
        <v>130717</v>
      </c>
      <c r="G82">
        <v>47181</v>
      </c>
      <c r="H82">
        <v>1473</v>
      </c>
      <c r="I82">
        <v>2383956</v>
      </c>
      <c r="J82">
        <v>27442</v>
      </c>
      <c r="K82">
        <v>7</v>
      </c>
    </row>
    <row r="83" spans="1:11">
      <c r="A83">
        <v>1474671332</v>
      </c>
      <c r="B83">
        <v>324</v>
      </c>
      <c r="C83">
        <v>1</v>
      </c>
      <c r="D83">
        <v>58.085</v>
      </c>
      <c r="E83">
        <v>38166</v>
      </c>
      <c r="F83">
        <v>130717</v>
      </c>
      <c r="G83">
        <v>47302</v>
      </c>
      <c r="H83">
        <v>1473</v>
      </c>
      <c r="I83">
        <v>2383956</v>
      </c>
      <c r="J83">
        <v>27569</v>
      </c>
      <c r="K83">
        <v>7</v>
      </c>
    </row>
    <row r="84" spans="1:11">
      <c r="A84">
        <v>1474671336</v>
      </c>
      <c r="B84">
        <v>328</v>
      </c>
      <c r="C84">
        <v>0.8</v>
      </c>
      <c r="D84">
        <v>58.085</v>
      </c>
      <c r="E84">
        <v>38285</v>
      </c>
      <c r="F84">
        <v>130717</v>
      </c>
      <c r="G84">
        <v>47421</v>
      </c>
      <c r="H84">
        <v>1473</v>
      </c>
      <c r="I84">
        <v>2383956</v>
      </c>
      <c r="J84">
        <v>27696</v>
      </c>
      <c r="K84">
        <v>7</v>
      </c>
    </row>
    <row r="85" spans="1:11">
      <c r="A85">
        <v>1474671340</v>
      </c>
      <c r="B85">
        <v>332</v>
      </c>
      <c r="C85">
        <v>1.2</v>
      </c>
      <c r="D85">
        <v>58.085</v>
      </c>
      <c r="E85">
        <v>38406</v>
      </c>
      <c r="F85">
        <v>130717</v>
      </c>
      <c r="G85">
        <v>47542</v>
      </c>
      <c r="H85">
        <v>1473</v>
      </c>
      <c r="I85">
        <v>2383956</v>
      </c>
      <c r="J85">
        <v>27823</v>
      </c>
      <c r="K85">
        <v>7</v>
      </c>
    </row>
    <row r="86" spans="1:11">
      <c r="A86">
        <v>1474671344</v>
      </c>
      <c r="B86">
        <v>336</v>
      </c>
      <c r="C86">
        <v>0.7</v>
      </c>
      <c r="D86">
        <v>58.085</v>
      </c>
      <c r="E86">
        <v>38528</v>
      </c>
      <c r="F86">
        <v>130717</v>
      </c>
      <c r="G86">
        <v>47664</v>
      </c>
      <c r="H86">
        <v>1473</v>
      </c>
      <c r="I86">
        <v>2383956</v>
      </c>
      <c r="J86">
        <v>27951</v>
      </c>
      <c r="K86">
        <v>7</v>
      </c>
    </row>
    <row r="87" spans="1:11">
      <c r="A87">
        <v>1474671348</v>
      </c>
      <c r="B87">
        <v>340</v>
      </c>
      <c r="C87">
        <v>1</v>
      </c>
      <c r="D87">
        <v>58.085</v>
      </c>
      <c r="E87">
        <v>38647</v>
      </c>
      <c r="F87">
        <v>130717</v>
      </c>
      <c r="G87">
        <v>47783</v>
      </c>
      <c r="H87">
        <v>1473</v>
      </c>
      <c r="I87">
        <v>2383956</v>
      </c>
      <c r="J87">
        <v>28078</v>
      </c>
      <c r="K87">
        <v>7</v>
      </c>
    </row>
    <row r="88" spans="1:11">
      <c r="A88">
        <v>1474671352</v>
      </c>
      <c r="B88">
        <v>344</v>
      </c>
      <c r="C88">
        <v>1</v>
      </c>
      <c r="D88">
        <v>58.085</v>
      </c>
      <c r="E88">
        <v>38768</v>
      </c>
      <c r="F88">
        <v>130717</v>
      </c>
      <c r="G88">
        <v>47904</v>
      </c>
      <c r="H88">
        <v>1473</v>
      </c>
      <c r="I88">
        <v>2383956</v>
      </c>
      <c r="J88">
        <v>28205</v>
      </c>
      <c r="K88">
        <v>7</v>
      </c>
    </row>
    <row r="89" spans="1:11">
      <c r="A89">
        <v>1474671356</v>
      </c>
      <c r="B89">
        <v>348</v>
      </c>
      <c r="C89">
        <v>1</v>
      </c>
      <c r="D89">
        <v>58.085</v>
      </c>
      <c r="E89">
        <v>38889</v>
      </c>
      <c r="F89">
        <v>130717</v>
      </c>
      <c r="G89">
        <v>48025</v>
      </c>
      <c r="H89">
        <v>1473</v>
      </c>
      <c r="I89">
        <v>2383956</v>
      </c>
      <c r="J89">
        <v>28331</v>
      </c>
      <c r="K89">
        <v>7</v>
      </c>
    </row>
    <row r="90" spans="1:11">
      <c r="A90">
        <v>1474671360</v>
      </c>
      <c r="B90">
        <v>352</v>
      </c>
      <c r="C90">
        <v>1</v>
      </c>
      <c r="D90">
        <v>58.085</v>
      </c>
      <c r="E90">
        <v>39008</v>
      </c>
      <c r="F90">
        <v>130717</v>
      </c>
      <c r="G90">
        <v>48144</v>
      </c>
      <c r="H90">
        <v>1473</v>
      </c>
      <c r="I90">
        <v>2383956</v>
      </c>
      <c r="J90">
        <v>28458</v>
      </c>
      <c r="K90">
        <v>7</v>
      </c>
    </row>
    <row r="91" spans="1:11">
      <c r="A91">
        <v>1474671364</v>
      </c>
      <c r="B91">
        <v>356</v>
      </c>
      <c r="C91">
        <v>0.7</v>
      </c>
      <c r="D91">
        <v>58.085</v>
      </c>
      <c r="E91">
        <v>39130</v>
      </c>
      <c r="F91">
        <v>130717</v>
      </c>
      <c r="G91">
        <v>48266</v>
      </c>
      <c r="H91">
        <v>1473</v>
      </c>
      <c r="I91">
        <v>2383956</v>
      </c>
      <c r="J91">
        <v>28586</v>
      </c>
      <c r="K91">
        <v>7</v>
      </c>
    </row>
    <row r="92" spans="1:11">
      <c r="A92">
        <v>1474671368</v>
      </c>
      <c r="B92">
        <v>360</v>
      </c>
      <c r="C92">
        <v>1</v>
      </c>
      <c r="D92">
        <v>58.085</v>
      </c>
      <c r="E92">
        <v>39250</v>
      </c>
      <c r="F92">
        <v>130717</v>
      </c>
      <c r="G92">
        <v>48386</v>
      </c>
      <c r="H92">
        <v>1473</v>
      </c>
      <c r="I92">
        <v>2383956</v>
      </c>
      <c r="J92">
        <v>28712</v>
      </c>
      <c r="K92">
        <v>7</v>
      </c>
    </row>
    <row r="93" spans="1:11">
      <c r="A93">
        <v>1474671372</v>
      </c>
      <c r="B93">
        <v>364</v>
      </c>
      <c r="C93">
        <v>1</v>
      </c>
      <c r="D93">
        <v>58.085</v>
      </c>
      <c r="E93">
        <v>39370</v>
      </c>
      <c r="F93">
        <v>130717</v>
      </c>
      <c r="G93">
        <v>48506</v>
      </c>
      <c r="H93">
        <v>1473</v>
      </c>
      <c r="I93">
        <v>2383956</v>
      </c>
      <c r="J93">
        <v>28840</v>
      </c>
      <c r="K93">
        <v>7</v>
      </c>
    </row>
    <row r="94" spans="1:11">
      <c r="A94">
        <v>1474671376</v>
      </c>
      <c r="B94">
        <v>368</v>
      </c>
      <c r="C94">
        <v>1</v>
      </c>
      <c r="D94">
        <v>58.085</v>
      </c>
      <c r="E94">
        <v>39491</v>
      </c>
      <c r="F94">
        <v>130717</v>
      </c>
      <c r="G94">
        <v>48627</v>
      </c>
      <c r="H94">
        <v>1473</v>
      </c>
      <c r="I94">
        <v>2383956</v>
      </c>
      <c r="J94">
        <v>28966</v>
      </c>
      <c r="K94">
        <v>7</v>
      </c>
    </row>
    <row r="95" spans="1:11">
      <c r="A95">
        <v>1474671380</v>
      </c>
      <c r="B95">
        <v>372</v>
      </c>
      <c r="C95">
        <v>0.8</v>
      </c>
      <c r="D95">
        <v>58.085</v>
      </c>
      <c r="E95">
        <v>39611</v>
      </c>
      <c r="F95">
        <v>130717</v>
      </c>
      <c r="G95">
        <v>48747</v>
      </c>
      <c r="H95">
        <v>1473</v>
      </c>
      <c r="I95">
        <v>2383956</v>
      </c>
      <c r="J95">
        <v>29092</v>
      </c>
      <c r="K95">
        <v>7</v>
      </c>
    </row>
    <row r="96" spans="1:11">
      <c r="A96">
        <v>1474671384</v>
      </c>
      <c r="B96">
        <v>376</v>
      </c>
      <c r="C96">
        <v>1</v>
      </c>
      <c r="D96">
        <v>58.085</v>
      </c>
      <c r="E96">
        <v>39732</v>
      </c>
      <c r="F96">
        <v>130717</v>
      </c>
      <c r="G96">
        <v>48868</v>
      </c>
      <c r="H96">
        <v>1473</v>
      </c>
      <c r="I96">
        <v>2383956</v>
      </c>
      <c r="J96">
        <v>29221</v>
      </c>
      <c r="K96">
        <v>7</v>
      </c>
    </row>
    <row r="97" spans="1:11">
      <c r="A97">
        <v>1474671388</v>
      </c>
      <c r="B97">
        <v>380</v>
      </c>
      <c r="C97">
        <v>1</v>
      </c>
      <c r="D97">
        <v>58.085</v>
      </c>
      <c r="E97">
        <v>39853</v>
      </c>
      <c r="F97">
        <v>130717</v>
      </c>
      <c r="G97">
        <v>48989</v>
      </c>
      <c r="H97">
        <v>1473</v>
      </c>
      <c r="I97">
        <v>2383956</v>
      </c>
      <c r="J97">
        <v>29347</v>
      </c>
      <c r="K97">
        <v>7</v>
      </c>
    </row>
    <row r="98" spans="1:11">
      <c r="A98">
        <v>1474671392</v>
      </c>
      <c r="B98">
        <v>384</v>
      </c>
      <c r="C98">
        <v>1</v>
      </c>
      <c r="D98">
        <v>58.085</v>
      </c>
      <c r="E98">
        <v>39973</v>
      </c>
      <c r="F98">
        <v>130717</v>
      </c>
      <c r="G98">
        <v>49109</v>
      </c>
      <c r="H98">
        <v>1473</v>
      </c>
      <c r="I98">
        <v>2383956</v>
      </c>
      <c r="J98">
        <v>29473</v>
      </c>
      <c r="K98">
        <v>7</v>
      </c>
    </row>
    <row r="99" spans="1:11">
      <c r="A99">
        <v>1474671396</v>
      </c>
      <c r="B99">
        <v>388</v>
      </c>
      <c r="C99">
        <v>1</v>
      </c>
      <c r="D99">
        <v>58.085</v>
      </c>
      <c r="E99">
        <v>40093</v>
      </c>
      <c r="F99">
        <v>130717</v>
      </c>
      <c r="G99">
        <v>49229</v>
      </c>
      <c r="H99">
        <v>1473</v>
      </c>
      <c r="I99">
        <v>2383956</v>
      </c>
      <c r="J99">
        <v>29601</v>
      </c>
      <c r="K99">
        <v>7</v>
      </c>
    </row>
    <row r="100" spans="1:11">
      <c r="A100">
        <v>1474671400</v>
      </c>
      <c r="B100">
        <v>392</v>
      </c>
      <c r="C100">
        <v>0.7</v>
      </c>
      <c r="D100">
        <v>58.085</v>
      </c>
      <c r="E100">
        <v>40214</v>
      </c>
      <c r="F100">
        <v>130717</v>
      </c>
      <c r="G100">
        <v>49350</v>
      </c>
      <c r="H100">
        <v>1473</v>
      </c>
      <c r="I100">
        <v>2383956</v>
      </c>
      <c r="J100">
        <v>29728</v>
      </c>
      <c r="K100">
        <v>7</v>
      </c>
    </row>
    <row r="101" spans="1:11">
      <c r="A101">
        <v>1474671404</v>
      </c>
      <c r="B101">
        <v>396</v>
      </c>
      <c r="C101">
        <v>0.8</v>
      </c>
      <c r="D101">
        <v>58.085</v>
      </c>
      <c r="E101">
        <v>40335</v>
      </c>
      <c r="F101">
        <v>130717</v>
      </c>
      <c r="G101">
        <v>49471</v>
      </c>
      <c r="H101">
        <v>1473</v>
      </c>
      <c r="I101">
        <v>2383956</v>
      </c>
      <c r="J101">
        <v>29855</v>
      </c>
      <c r="K101">
        <v>7</v>
      </c>
    </row>
    <row r="102" spans="1:11">
      <c r="A102">
        <v>1474671408</v>
      </c>
      <c r="B102">
        <v>400</v>
      </c>
      <c r="C102">
        <v>1.2</v>
      </c>
      <c r="D102">
        <v>58.085</v>
      </c>
      <c r="E102">
        <v>40455</v>
      </c>
      <c r="F102">
        <v>130717</v>
      </c>
      <c r="G102">
        <v>49591</v>
      </c>
      <c r="H102">
        <v>1473</v>
      </c>
      <c r="I102">
        <v>2383956</v>
      </c>
      <c r="J102">
        <v>29983</v>
      </c>
      <c r="K102">
        <v>7</v>
      </c>
    </row>
    <row r="103" spans="1:11">
      <c r="A103">
        <v>1474671412</v>
      </c>
      <c r="B103">
        <v>404</v>
      </c>
      <c r="C103">
        <v>0.8</v>
      </c>
      <c r="D103">
        <v>58.085</v>
      </c>
      <c r="E103">
        <v>40575</v>
      </c>
      <c r="F103">
        <v>130717</v>
      </c>
      <c r="G103">
        <v>49711</v>
      </c>
      <c r="H103">
        <v>1473</v>
      </c>
      <c r="I103">
        <v>2383956</v>
      </c>
      <c r="J103">
        <v>30109</v>
      </c>
      <c r="K103">
        <v>7</v>
      </c>
    </row>
    <row r="104" spans="1:11">
      <c r="A104">
        <v>1474671416</v>
      </c>
      <c r="B104">
        <v>408</v>
      </c>
      <c r="C104">
        <v>1.3</v>
      </c>
      <c r="D104">
        <v>58.085</v>
      </c>
      <c r="E104">
        <v>40696</v>
      </c>
      <c r="F104">
        <v>130717</v>
      </c>
      <c r="G104">
        <v>49832</v>
      </c>
      <c r="H104">
        <v>1473</v>
      </c>
      <c r="I104">
        <v>2383956</v>
      </c>
      <c r="J104">
        <v>30236</v>
      </c>
      <c r="K104">
        <v>7</v>
      </c>
    </row>
    <row r="105" spans="1:11">
      <c r="A105">
        <v>1474671420</v>
      </c>
      <c r="B105">
        <v>412</v>
      </c>
      <c r="C105">
        <v>1</v>
      </c>
      <c r="D105">
        <v>58.085</v>
      </c>
      <c r="E105">
        <v>40816</v>
      </c>
      <c r="F105">
        <v>130717</v>
      </c>
      <c r="G105">
        <v>49952</v>
      </c>
      <c r="H105">
        <v>1473</v>
      </c>
      <c r="I105">
        <v>2383956</v>
      </c>
      <c r="J105">
        <v>30363</v>
      </c>
      <c r="K105">
        <v>7</v>
      </c>
    </row>
    <row r="106" spans="1:11">
      <c r="A106">
        <v>1474671424</v>
      </c>
      <c r="B106">
        <v>416</v>
      </c>
      <c r="C106">
        <v>0.7</v>
      </c>
      <c r="D106">
        <v>58.085</v>
      </c>
      <c r="E106">
        <v>40937</v>
      </c>
      <c r="F106">
        <v>130717</v>
      </c>
      <c r="G106">
        <v>50073</v>
      </c>
      <c r="H106">
        <v>1473</v>
      </c>
      <c r="I106">
        <v>2383956</v>
      </c>
      <c r="J106">
        <v>30490</v>
      </c>
      <c r="K106">
        <v>7</v>
      </c>
    </row>
    <row r="107" spans="1:11">
      <c r="A107">
        <v>1474671428</v>
      </c>
      <c r="B107">
        <v>420</v>
      </c>
      <c r="C107">
        <v>1</v>
      </c>
      <c r="D107">
        <v>58.085</v>
      </c>
      <c r="E107">
        <v>41058</v>
      </c>
      <c r="F107">
        <v>130717</v>
      </c>
      <c r="G107">
        <v>50194</v>
      </c>
      <c r="H107">
        <v>1473</v>
      </c>
      <c r="I107">
        <v>2383956</v>
      </c>
      <c r="J107">
        <v>30617</v>
      </c>
      <c r="K107">
        <v>7</v>
      </c>
    </row>
    <row r="108" spans="1:11">
      <c r="A108">
        <v>1474671432</v>
      </c>
      <c r="B108">
        <v>424</v>
      </c>
      <c r="C108">
        <v>0.7</v>
      </c>
      <c r="D108">
        <v>58.085</v>
      </c>
      <c r="E108">
        <v>41177</v>
      </c>
      <c r="F108">
        <v>130717</v>
      </c>
      <c r="G108">
        <v>50313</v>
      </c>
      <c r="H108">
        <v>1473</v>
      </c>
      <c r="I108">
        <v>2383956</v>
      </c>
      <c r="J108">
        <v>30744</v>
      </c>
      <c r="K108">
        <v>7</v>
      </c>
    </row>
    <row r="109" spans="1:11">
      <c r="A109">
        <v>1474671436</v>
      </c>
      <c r="B109">
        <v>428</v>
      </c>
      <c r="C109">
        <v>1</v>
      </c>
      <c r="D109">
        <v>58.085</v>
      </c>
      <c r="E109">
        <v>41298</v>
      </c>
      <c r="F109">
        <v>130717</v>
      </c>
      <c r="G109">
        <v>50434</v>
      </c>
      <c r="H109">
        <v>1473</v>
      </c>
      <c r="I109">
        <v>2383956</v>
      </c>
      <c r="J109">
        <v>30871</v>
      </c>
      <c r="K109">
        <v>7</v>
      </c>
    </row>
    <row r="110" spans="1:11">
      <c r="A110">
        <v>1474671440</v>
      </c>
      <c r="B110">
        <v>432</v>
      </c>
      <c r="C110">
        <v>1</v>
      </c>
      <c r="D110">
        <v>58.085</v>
      </c>
      <c r="E110">
        <v>41420</v>
      </c>
      <c r="F110">
        <v>130717</v>
      </c>
      <c r="G110">
        <v>50556</v>
      </c>
      <c r="H110">
        <v>1473</v>
      </c>
      <c r="I110">
        <v>2383956</v>
      </c>
      <c r="J110">
        <v>30999</v>
      </c>
      <c r="K110">
        <v>7</v>
      </c>
    </row>
    <row r="111" spans="1:11">
      <c r="A111">
        <v>1474671444</v>
      </c>
      <c r="B111">
        <v>436</v>
      </c>
      <c r="C111">
        <v>0.7</v>
      </c>
      <c r="D111">
        <v>58.085</v>
      </c>
      <c r="E111">
        <v>41539</v>
      </c>
      <c r="F111">
        <v>130717</v>
      </c>
      <c r="G111">
        <v>50675</v>
      </c>
      <c r="H111">
        <v>1473</v>
      </c>
      <c r="I111">
        <v>2383956</v>
      </c>
      <c r="J111">
        <v>31126</v>
      </c>
      <c r="K111">
        <v>7</v>
      </c>
    </row>
    <row r="112" spans="1:11">
      <c r="A112">
        <v>1474671448</v>
      </c>
      <c r="B112">
        <v>440</v>
      </c>
      <c r="C112">
        <v>1</v>
      </c>
      <c r="D112">
        <v>58.085</v>
      </c>
      <c r="E112">
        <v>41660</v>
      </c>
      <c r="F112">
        <v>130717</v>
      </c>
      <c r="G112">
        <v>50796</v>
      </c>
      <c r="H112">
        <v>1473</v>
      </c>
      <c r="I112">
        <v>2383956</v>
      </c>
      <c r="J112">
        <v>31253</v>
      </c>
      <c r="K112">
        <v>7</v>
      </c>
    </row>
    <row r="113" spans="1:11">
      <c r="A113">
        <v>1474671452</v>
      </c>
      <c r="B113">
        <v>444</v>
      </c>
      <c r="C113">
        <v>1</v>
      </c>
      <c r="D113">
        <v>58.085</v>
      </c>
      <c r="E113">
        <v>41781</v>
      </c>
      <c r="F113">
        <v>130717</v>
      </c>
      <c r="G113">
        <v>50917</v>
      </c>
      <c r="H113">
        <v>1473</v>
      </c>
      <c r="I113">
        <v>2383956</v>
      </c>
      <c r="J113">
        <v>31379</v>
      </c>
      <c r="K113">
        <v>7</v>
      </c>
    </row>
    <row r="114" spans="1:11">
      <c r="A114">
        <v>1474671456</v>
      </c>
      <c r="B114">
        <v>448</v>
      </c>
      <c r="C114">
        <v>0.7</v>
      </c>
      <c r="D114">
        <v>58.085</v>
      </c>
      <c r="E114">
        <v>41900</v>
      </c>
      <c r="F114">
        <v>130717</v>
      </c>
      <c r="G114">
        <v>51036</v>
      </c>
      <c r="H114">
        <v>1473</v>
      </c>
      <c r="I114">
        <v>2383956</v>
      </c>
      <c r="J114">
        <v>31506</v>
      </c>
      <c r="K114">
        <v>7</v>
      </c>
    </row>
    <row r="115" spans="1:11">
      <c r="A115">
        <v>1474671460</v>
      </c>
      <c r="B115">
        <v>452</v>
      </c>
      <c r="C115">
        <v>1</v>
      </c>
      <c r="D115">
        <v>58.085</v>
      </c>
      <c r="E115">
        <v>42022</v>
      </c>
      <c r="F115">
        <v>130717</v>
      </c>
      <c r="G115">
        <v>51158</v>
      </c>
      <c r="H115">
        <v>1473</v>
      </c>
      <c r="I115">
        <v>2383956</v>
      </c>
      <c r="J115">
        <v>31634</v>
      </c>
      <c r="K115">
        <v>7</v>
      </c>
    </row>
    <row r="116" spans="1:11">
      <c r="A116">
        <v>1474671464</v>
      </c>
      <c r="B116">
        <v>456</v>
      </c>
      <c r="C116">
        <v>1</v>
      </c>
      <c r="D116">
        <v>58.085</v>
      </c>
      <c r="E116">
        <v>42142</v>
      </c>
      <c r="F116">
        <v>130717</v>
      </c>
      <c r="G116">
        <v>51278</v>
      </c>
      <c r="H116">
        <v>1473</v>
      </c>
      <c r="I116">
        <v>2383956</v>
      </c>
      <c r="J116">
        <v>31760</v>
      </c>
      <c r="K116">
        <v>7</v>
      </c>
    </row>
    <row r="117" spans="1:11">
      <c r="A117">
        <v>1474671468</v>
      </c>
      <c r="B117">
        <v>460</v>
      </c>
      <c r="C117">
        <v>1</v>
      </c>
      <c r="D117">
        <v>58.085</v>
      </c>
      <c r="E117">
        <v>42262</v>
      </c>
      <c r="F117">
        <v>130717</v>
      </c>
      <c r="G117">
        <v>51398</v>
      </c>
      <c r="H117">
        <v>1473</v>
      </c>
      <c r="I117">
        <v>2383956</v>
      </c>
      <c r="J117">
        <v>31888</v>
      </c>
      <c r="K117">
        <v>7</v>
      </c>
    </row>
    <row r="118" spans="1:11">
      <c r="A118">
        <v>1474671472</v>
      </c>
      <c r="B118">
        <v>464</v>
      </c>
      <c r="C118">
        <v>1</v>
      </c>
      <c r="D118">
        <v>58.085</v>
      </c>
      <c r="E118">
        <v>42383</v>
      </c>
      <c r="F118">
        <v>130717</v>
      </c>
      <c r="G118">
        <v>51519</v>
      </c>
      <c r="H118">
        <v>1473</v>
      </c>
      <c r="I118">
        <v>2383956</v>
      </c>
      <c r="J118">
        <v>32016</v>
      </c>
      <c r="K118">
        <v>7</v>
      </c>
    </row>
    <row r="119" spans="1:11">
      <c r="A119">
        <v>1474671476</v>
      </c>
      <c r="B119">
        <v>468</v>
      </c>
      <c r="C119">
        <v>0.7</v>
      </c>
      <c r="D119">
        <v>58.085</v>
      </c>
      <c r="E119">
        <v>42504</v>
      </c>
      <c r="F119">
        <v>130717</v>
      </c>
      <c r="G119">
        <v>51640</v>
      </c>
      <c r="H119">
        <v>1473</v>
      </c>
      <c r="I119">
        <v>2383956</v>
      </c>
      <c r="J119">
        <v>32143</v>
      </c>
      <c r="K119">
        <v>7</v>
      </c>
    </row>
    <row r="120" spans="1:11">
      <c r="A120">
        <v>1474671480</v>
      </c>
      <c r="B120">
        <v>472</v>
      </c>
      <c r="C120">
        <v>1</v>
      </c>
      <c r="D120">
        <v>58.085</v>
      </c>
      <c r="E120">
        <v>42624</v>
      </c>
      <c r="F120">
        <v>130717</v>
      </c>
      <c r="G120">
        <v>51760</v>
      </c>
      <c r="H120">
        <v>1473</v>
      </c>
      <c r="I120">
        <v>2383956</v>
      </c>
      <c r="J120">
        <v>32272</v>
      </c>
      <c r="K120">
        <v>7</v>
      </c>
    </row>
    <row r="121" spans="1:11">
      <c r="A121">
        <v>1474671484</v>
      </c>
      <c r="B121">
        <v>476</v>
      </c>
      <c r="C121">
        <v>1</v>
      </c>
      <c r="D121">
        <v>58.085</v>
      </c>
      <c r="E121">
        <v>42745</v>
      </c>
      <c r="F121">
        <v>130717</v>
      </c>
      <c r="G121">
        <v>51881</v>
      </c>
      <c r="H121">
        <v>1473</v>
      </c>
      <c r="I121">
        <v>2383956</v>
      </c>
      <c r="J121">
        <v>32399</v>
      </c>
      <c r="K121">
        <v>7</v>
      </c>
    </row>
    <row r="122" spans="1:11">
      <c r="A122">
        <v>1474671488</v>
      </c>
      <c r="B122">
        <v>480</v>
      </c>
      <c r="C122">
        <v>1</v>
      </c>
      <c r="D122">
        <v>58.085</v>
      </c>
      <c r="E122">
        <v>42865</v>
      </c>
      <c r="F122">
        <v>130717</v>
      </c>
      <c r="G122">
        <v>52001</v>
      </c>
      <c r="H122">
        <v>1473</v>
      </c>
      <c r="I122">
        <v>2383956</v>
      </c>
      <c r="J122">
        <v>32524</v>
      </c>
      <c r="K122">
        <v>7</v>
      </c>
    </row>
    <row r="123" spans="1:11">
      <c r="A123">
        <v>1474671492</v>
      </c>
      <c r="B123">
        <v>484</v>
      </c>
      <c r="C123">
        <v>76.5</v>
      </c>
      <c r="D123">
        <v>58.085</v>
      </c>
      <c r="E123">
        <v>42985</v>
      </c>
      <c r="F123">
        <v>130717</v>
      </c>
      <c r="G123">
        <v>52125</v>
      </c>
      <c r="H123">
        <v>1473</v>
      </c>
      <c r="I123">
        <v>2383956</v>
      </c>
      <c r="J123">
        <v>32652</v>
      </c>
      <c r="K123">
        <v>7</v>
      </c>
    </row>
    <row r="124" spans="1:11">
      <c r="A124">
        <v>1474671496</v>
      </c>
      <c r="B124">
        <v>488</v>
      </c>
      <c r="C124">
        <v>104.3</v>
      </c>
      <c r="D124">
        <v>58.085</v>
      </c>
      <c r="E124">
        <v>43121</v>
      </c>
      <c r="F124">
        <v>130717</v>
      </c>
      <c r="G124">
        <v>52267</v>
      </c>
      <c r="H124">
        <v>1489</v>
      </c>
      <c r="I124">
        <v>2383956</v>
      </c>
      <c r="J124">
        <v>32791</v>
      </c>
      <c r="K124">
        <v>8</v>
      </c>
    </row>
    <row r="125" spans="1:11">
      <c r="A125">
        <v>1474671500</v>
      </c>
      <c r="B125">
        <v>492</v>
      </c>
      <c r="C125">
        <v>81</v>
      </c>
      <c r="D125">
        <v>58.085</v>
      </c>
      <c r="E125">
        <v>43256</v>
      </c>
      <c r="F125">
        <v>130717</v>
      </c>
      <c r="G125">
        <v>52408</v>
      </c>
      <c r="H125">
        <v>1505</v>
      </c>
      <c r="I125">
        <v>2383956</v>
      </c>
      <c r="J125">
        <v>32930</v>
      </c>
      <c r="K125">
        <v>8</v>
      </c>
    </row>
    <row r="126" spans="1:11">
      <c r="A126">
        <v>1474671504</v>
      </c>
      <c r="B126">
        <v>496</v>
      </c>
      <c r="C126">
        <v>86.6</v>
      </c>
      <c r="D126">
        <v>58.085</v>
      </c>
      <c r="E126">
        <v>43390</v>
      </c>
      <c r="F126">
        <v>130717</v>
      </c>
      <c r="G126">
        <v>52548</v>
      </c>
      <c r="H126">
        <v>1521</v>
      </c>
      <c r="I126">
        <v>2383956</v>
      </c>
      <c r="J126">
        <v>33070</v>
      </c>
      <c r="K126">
        <v>8</v>
      </c>
    </row>
    <row r="127" spans="1:11">
      <c r="A127">
        <v>1474671508</v>
      </c>
      <c r="B127">
        <v>500</v>
      </c>
      <c r="C127">
        <v>99.9</v>
      </c>
      <c r="D127">
        <v>58.085</v>
      </c>
      <c r="E127">
        <v>43510</v>
      </c>
      <c r="F127">
        <v>130717</v>
      </c>
      <c r="G127">
        <v>52668</v>
      </c>
      <c r="H127">
        <v>1521</v>
      </c>
      <c r="I127">
        <v>2383956</v>
      </c>
      <c r="J127">
        <v>33196</v>
      </c>
      <c r="K127">
        <v>8</v>
      </c>
    </row>
    <row r="128" spans="1:11">
      <c r="A128">
        <v>1474671512</v>
      </c>
      <c r="B128">
        <v>504</v>
      </c>
      <c r="C128">
        <v>81.5</v>
      </c>
      <c r="D128">
        <v>58.085</v>
      </c>
      <c r="E128">
        <v>43645</v>
      </c>
      <c r="F128">
        <v>130717</v>
      </c>
      <c r="G128">
        <v>52809</v>
      </c>
      <c r="H128">
        <v>1541</v>
      </c>
      <c r="I128">
        <v>2383956</v>
      </c>
      <c r="J128">
        <v>33335</v>
      </c>
      <c r="K128">
        <v>8</v>
      </c>
    </row>
    <row r="129" spans="1:11">
      <c r="A129">
        <v>1474671516</v>
      </c>
      <c r="B129">
        <v>508</v>
      </c>
      <c r="C129">
        <v>91.2</v>
      </c>
      <c r="D129">
        <v>58.085</v>
      </c>
      <c r="E129">
        <v>43787</v>
      </c>
      <c r="F129">
        <v>130717</v>
      </c>
      <c r="G129">
        <v>52959</v>
      </c>
      <c r="H129">
        <v>1749</v>
      </c>
      <c r="I129">
        <v>2383956</v>
      </c>
      <c r="J129">
        <v>33481</v>
      </c>
      <c r="K129">
        <v>8</v>
      </c>
    </row>
    <row r="130" spans="1:11">
      <c r="A130">
        <v>1474671520</v>
      </c>
      <c r="B130">
        <v>512</v>
      </c>
      <c r="C130">
        <v>99</v>
      </c>
      <c r="D130">
        <v>58.085</v>
      </c>
      <c r="E130">
        <v>43921</v>
      </c>
      <c r="F130">
        <v>130717</v>
      </c>
      <c r="G130">
        <v>53099</v>
      </c>
      <c r="H130">
        <v>1765</v>
      </c>
      <c r="I130">
        <v>2383956</v>
      </c>
      <c r="J130">
        <v>33618</v>
      </c>
      <c r="K130">
        <v>8</v>
      </c>
    </row>
    <row r="131" spans="1:11">
      <c r="A131">
        <v>1474671524</v>
      </c>
      <c r="B131">
        <v>516</v>
      </c>
      <c r="C131">
        <v>93.2</v>
      </c>
      <c r="D131">
        <v>58.085</v>
      </c>
      <c r="E131">
        <v>44053</v>
      </c>
      <c r="F131">
        <v>130717</v>
      </c>
      <c r="G131">
        <v>53233</v>
      </c>
      <c r="H131">
        <v>1781</v>
      </c>
      <c r="I131">
        <v>2383956</v>
      </c>
      <c r="J131">
        <v>33754</v>
      </c>
      <c r="K131">
        <v>8</v>
      </c>
    </row>
    <row r="132" spans="1:11">
      <c r="A132">
        <v>1474671528</v>
      </c>
      <c r="B132">
        <v>520</v>
      </c>
      <c r="C132">
        <v>104.2</v>
      </c>
      <c r="D132">
        <v>58.085</v>
      </c>
      <c r="E132">
        <v>44175</v>
      </c>
      <c r="F132">
        <v>130717</v>
      </c>
      <c r="G132">
        <v>53359</v>
      </c>
      <c r="H132">
        <v>1781</v>
      </c>
      <c r="I132">
        <v>2383956</v>
      </c>
      <c r="J132">
        <v>33884</v>
      </c>
      <c r="K132">
        <v>8</v>
      </c>
    </row>
    <row r="133" spans="1:11">
      <c r="A133">
        <v>1474671532</v>
      </c>
      <c r="B133">
        <v>524</v>
      </c>
      <c r="C133">
        <v>86.6</v>
      </c>
      <c r="D133">
        <v>58.085</v>
      </c>
      <c r="E133">
        <v>44310</v>
      </c>
      <c r="F133">
        <v>130717</v>
      </c>
      <c r="G133">
        <v>53500</v>
      </c>
      <c r="H133">
        <v>1797</v>
      </c>
      <c r="I133">
        <v>2383956</v>
      </c>
      <c r="J133">
        <v>34022</v>
      </c>
      <c r="K133">
        <v>8</v>
      </c>
    </row>
    <row r="134" spans="1:11">
      <c r="A134">
        <v>1474671536</v>
      </c>
      <c r="B134">
        <v>528</v>
      </c>
      <c r="C134">
        <v>94.2</v>
      </c>
      <c r="D134">
        <v>58.085</v>
      </c>
      <c r="E134">
        <v>44446</v>
      </c>
      <c r="F134">
        <v>130717</v>
      </c>
      <c r="G134">
        <v>53642</v>
      </c>
      <c r="H134">
        <v>1813</v>
      </c>
      <c r="I134">
        <v>2383956</v>
      </c>
      <c r="J134">
        <v>34163</v>
      </c>
      <c r="K134">
        <v>8</v>
      </c>
    </row>
    <row r="135" spans="1:11">
      <c r="A135">
        <v>1474671540</v>
      </c>
      <c r="B135">
        <v>532</v>
      </c>
      <c r="C135">
        <v>80.3</v>
      </c>
      <c r="D135">
        <v>58.085</v>
      </c>
      <c r="E135">
        <v>44579</v>
      </c>
      <c r="F135">
        <v>130717</v>
      </c>
      <c r="G135">
        <v>53781</v>
      </c>
      <c r="H135">
        <v>1829</v>
      </c>
      <c r="I135">
        <v>2383956</v>
      </c>
      <c r="J135">
        <v>34302</v>
      </c>
      <c r="K135">
        <v>8</v>
      </c>
    </row>
    <row r="136" spans="1:11">
      <c r="A136">
        <v>1474671544</v>
      </c>
      <c r="B136">
        <v>536</v>
      </c>
      <c r="C136">
        <v>85.5</v>
      </c>
      <c r="D136">
        <v>58.085</v>
      </c>
      <c r="E136">
        <v>44712</v>
      </c>
      <c r="F136">
        <v>130821</v>
      </c>
      <c r="G136">
        <v>53917</v>
      </c>
      <c r="H136">
        <v>2149</v>
      </c>
      <c r="I136">
        <v>2383956</v>
      </c>
      <c r="J136">
        <v>34436</v>
      </c>
      <c r="K136">
        <v>8</v>
      </c>
    </row>
    <row r="137" spans="1:11">
      <c r="A137">
        <v>1474671548</v>
      </c>
      <c r="B137">
        <v>540</v>
      </c>
      <c r="C137">
        <v>84.3</v>
      </c>
      <c r="D137">
        <v>58.085</v>
      </c>
      <c r="E137">
        <v>44847</v>
      </c>
      <c r="F137">
        <v>130821</v>
      </c>
      <c r="G137">
        <v>54058</v>
      </c>
      <c r="H137">
        <v>2173</v>
      </c>
      <c r="I137">
        <v>2383956</v>
      </c>
      <c r="J137">
        <v>34575</v>
      </c>
      <c r="K137">
        <v>8</v>
      </c>
    </row>
    <row r="138" spans="1:11">
      <c r="A138">
        <v>1474671552</v>
      </c>
      <c r="B138">
        <v>544</v>
      </c>
      <c r="C138">
        <v>76.2</v>
      </c>
      <c r="D138">
        <v>58.085</v>
      </c>
      <c r="E138">
        <v>44986</v>
      </c>
      <c r="F138">
        <v>130821</v>
      </c>
      <c r="G138">
        <v>54204</v>
      </c>
      <c r="H138">
        <v>2197</v>
      </c>
      <c r="I138">
        <v>2383956</v>
      </c>
      <c r="J138">
        <v>34716</v>
      </c>
      <c r="K138">
        <v>8</v>
      </c>
    </row>
    <row r="139" spans="1:11">
      <c r="A139">
        <v>1474671556</v>
      </c>
      <c r="B139">
        <v>548</v>
      </c>
      <c r="C139">
        <v>93</v>
      </c>
      <c r="D139">
        <v>58.085</v>
      </c>
      <c r="E139">
        <v>45107</v>
      </c>
      <c r="F139">
        <v>130821</v>
      </c>
      <c r="G139">
        <v>54325</v>
      </c>
      <c r="H139">
        <v>2197</v>
      </c>
      <c r="I139">
        <v>2383956</v>
      </c>
      <c r="J139">
        <v>34843</v>
      </c>
      <c r="K139">
        <v>8</v>
      </c>
    </row>
    <row r="140" spans="1:11">
      <c r="A140">
        <v>1474671560</v>
      </c>
      <c r="B140">
        <v>552</v>
      </c>
      <c r="C140">
        <v>84</v>
      </c>
      <c r="D140">
        <v>58.085</v>
      </c>
      <c r="E140">
        <v>45241</v>
      </c>
      <c r="F140">
        <v>130821</v>
      </c>
      <c r="G140">
        <v>54465</v>
      </c>
      <c r="H140">
        <v>2213</v>
      </c>
      <c r="I140">
        <v>2383956</v>
      </c>
      <c r="J140">
        <v>34979</v>
      </c>
      <c r="K140">
        <v>8</v>
      </c>
    </row>
    <row r="141" spans="1:11">
      <c r="A141">
        <v>1474671564</v>
      </c>
      <c r="B141">
        <v>556</v>
      </c>
      <c r="C141">
        <v>99.2</v>
      </c>
      <c r="D141">
        <v>58.085</v>
      </c>
      <c r="E141">
        <v>45375</v>
      </c>
      <c r="F141">
        <v>130821</v>
      </c>
      <c r="G141">
        <v>54605</v>
      </c>
      <c r="H141">
        <v>2229</v>
      </c>
      <c r="I141">
        <v>2383956</v>
      </c>
      <c r="J141">
        <v>35118</v>
      </c>
      <c r="K141">
        <v>8</v>
      </c>
    </row>
    <row r="142" spans="1:11">
      <c r="A142">
        <v>1474671568</v>
      </c>
      <c r="B142">
        <v>560</v>
      </c>
      <c r="C142">
        <v>88.5</v>
      </c>
      <c r="D142">
        <v>58.085</v>
      </c>
      <c r="E142">
        <v>45510</v>
      </c>
      <c r="F142">
        <v>130821</v>
      </c>
      <c r="G142">
        <v>54746</v>
      </c>
      <c r="H142">
        <v>2245</v>
      </c>
      <c r="I142">
        <v>2383956</v>
      </c>
      <c r="J142">
        <v>35256</v>
      </c>
      <c r="K142">
        <v>8</v>
      </c>
    </row>
    <row r="143" spans="1:11">
      <c r="A143">
        <v>1474671572</v>
      </c>
      <c r="B143">
        <v>564</v>
      </c>
      <c r="C143">
        <v>93.8</v>
      </c>
      <c r="D143">
        <v>58.085</v>
      </c>
      <c r="E143">
        <v>45645</v>
      </c>
      <c r="F143">
        <v>130821</v>
      </c>
      <c r="G143">
        <v>54887</v>
      </c>
      <c r="H143">
        <v>2261</v>
      </c>
      <c r="I143">
        <v>2383956</v>
      </c>
      <c r="J143">
        <v>35395</v>
      </c>
      <c r="K143">
        <v>8</v>
      </c>
    </row>
    <row r="144" spans="1:11">
      <c r="A144">
        <v>1474671576</v>
      </c>
      <c r="B144">
        <v>568</v>
      </c>
      <c r="C144">
        <v>93.2</v>
      </c>
      <c r="D144">
        <v>58.085</v>
      </c>
      <c r="E144">
        <v>45765</v>
      </c>
      <c r="F144">
        <v>130821</v>
      </c>
      <c r="G144">
        <v>55007</v>
      </c>
      <c r="H144">
        <v>2261</v>
      </c>
      <c r="I144">
        <v>2383956</v>
      </c>
      <c r="J144">
        <v>35523</v>
      </c>
      <c r="K144">
        <v>8</v>
      </c>
    </row>
    <row r="145" spans="1:11">
      <c r="A145">
        <v>1474671580</v>
      </c>
      <c r="B145">
        <v>572</v>
      </c>
      <c r="C145">
        <v>90</v>
      </c>
      <c r="D145">
        <v>58.085</v>
      </c>
      <c r="E145">
        <v>45905</v>
      </c>
      <c r="F145">
        <v>130821</v>
      </c>
      <c r="G145">
        <v>55154</v>
      </c>
      <c r="H145">
        <v>2565</v>
      </c>
      <c r="I145">
        <v>2383956</v>
      </c>
      <c r="J145">
        <v>35664</v>
      </c>
      <c r="K145">
        <v>8</v>
      </c>
    </row>
    <row r="146" spans="1:11">
      <c r="A146">
        <v>1474671584</v>
      </c>
      <c r="B146">
        <v>576</v>
      </c>
      <c r="C146">
        <v>80.5</v>
      </c>
      <c r="D146">
        <v>58.085</v>
      </c>
      <c r="E146">
        <v>46044</v>
      </c>
      <c r="F146">
        <v>130821</v>
      </c>
      <c r="G146">
        <v>55300</v>
      </c>
      <c r="H146">
        <v>2597</v>
      </c>
      <c r="I146">
        <v>2383956</v>
      </c>
      <c r="J146">
        <v>35803</v>
      </c>
      <c r="K146">
        <v>8</v>
      </c>
    </row>
    <row r="147" spans="1:11">
      <c r="A147">
        <v>1474671588</v>
      </c>
      <c r="B147">
        <v>580</v>
      </c>
      <c r="C147">
        <v>86.2</v>
      </c>
      <c r="D147">
        <v>58.085</v>
      </c>
      <c r="E147">
        <v>46179</v>
      </c>
      <c r="F147">
        <v>130821</v>
      </c>
      <c r="G147">
        <v>55441</v>
      </c>
      <c r="H147">
        <v>2613</v>
      </c>
      <c r="I147">
        <v>2383956</v>
      </c>
      <c r="J147">
        <v>35944</v>
      </c>
      <c r="K147">
        <v>8</v>
      </c>
    </row>
    <row r="148" spans="1:11">
      <c r="A148">
        <v>1474671592</v>
      </c>
      <c r="B148">
        <v>584</v>
      </c>
      <c r="C148">
        <v>76.7</v>
      </c>
      <c r="D148">
        <v>58.085</v>
      </c>
      <c r="E148">
        <v>46299</v>
      </c>
      <c r="F148">
        <v>130821</v>
      </c>
      <c r="G148">
        <v>55561</v>
      </c>
      <c r="H148">
        <v>2613</v>
      </c>
      <c r="I148">
        <v>2383956</v>
      </c>
      <c r="J148">
        <v>36070</v>
      </c>
      <c r="K148">
        <v>8</v>
      </c>
    </row>
    <row r="149" spans="1:11">
      <c r="A149">
        <v>1474671596</v>
      </c>
      <c r="B149">
        <v>588</v>
      </c>
      <c r="C149">
        <v>91.8</v>
      </c>
      <c r="D149">
        <v>58.085</v>
      </c>
      <c r="E149">
        <v>46433</v>
      </c>
      <c r="F149">
        <v>130821</v>
      </c>
      <c r="G149">
        <v>55701</v>
      </c>
      <c r="H149">
        <v>2629</v>
      </c>
      <c r="I149">
        <v>2383956</v>
      </c>
      <c r="J149">
        <v>36206</v>
      </c>
      <c r="K149">
        <v>8</v>
      </c>
    </row>
    <row r="150" spans="1:11">
      <c r="A150">
        <v>1474671600</v>
      </c>
      <c r="B150">
        <v>592</v>
      </c>
      <c r="C150">
        <v>95</v>
      </c>
      <c r="D150">
        <v>58.085</v>
      </c>
      <c r="E150">
        <v>46566</v>
      </c>
      <c r="F150">
        <v>130821</v>
      </c>
      <c r="G150">
        <v>55840</v>
      </c>
      <c r="H150">
        <v>2645</v>
      </c>
      <c r="I150">
        <v>2383956</v>
      </c>
      <c r="J150">
        <v>36344</v>
      </c>
      <c r="K150">
        <v>8</v>
      </c>
    </row>
    <row r="151" spans="1:11">
      <c r="A151">
        <v>1474671604</v>
      </c>
      <c r="B151">
        <v>596</v>
      </c>
      <c r="C151">
        <v>95.5</v>
      </c>
      <c r="D151">
        <v>58.085</v>
      </c>
      <c r="E151">
        <v>46700</v>
      </c>
      <c r="F151">
        <v>130821</v>
      </c>
      <c r="G151">
        <v>55980</v>
      </c>
      <c r="H151">
        <v>2661</v>
      </c>
      <c r="I151">
        <v>2383956</v>
      </c>
      <c r="J151">
        <v>36481</v>
      </c>
      <c r="K151">
        <v>8</v>
      </c>
    </row>
    <row r="152" spans="1:11">
      <c r="A152">
        <v>1474671608</v>
      </c>
      <c r="B152">
        <v>600</v>
      </c>
      <c r="C152">
        <v>81.5</v>
      </c>
      <c r="D152">
        <v>58.085</v>
      </c>
      <c r="E152">
        <v>46821</v>
      </c>
      <c r="F152">
        <v>130821</v>
      </c>
      <c r="G152">
        <v>56101</v>
      </c>
      <c r="H152">
        <v>2661</v>
      </c>
      <c r="I152">
        <v>2383956</v>
      </c>
      <c r="J152">
        <v>36608</v>
      </c>
      <c r="K152">
        <v>8</v>
      </c>
    </row>
    <row r="153" spans="1:11">
      <c r="A153">
        <v>1474671612</v>
      </c>
      <c r="B153">
        <v>604</v>
      </c>
      <c r="C153">
        <v>88.5</v>
      </c>
      <c r="D153">
        <v>58.085</v>
      </c>
      <c r="E153">
        <v>46954</v>
      </c>
      <c r="F153">
        <v>130821</v>
      </c>
      <c r="G153">
        <v>56240</v>
      </c>
      <c r="H153">
        <v>2677</v>
      </c>
      <c r="I153">
        <v>2383956</v>
      </c>
      <c r="J153">
        <v>36746</v>
      </c>
      <c r="K153">
        <v>8</v>
      </c>
    </row>
    <row r="154" spans="1:11">
      <c r="A154">
        <v>1474671616</v>
      </c>
      <c r="B154">
        <v>608</v>
      </c>
      <c r="C154">
        <v>77.1</v>
      </c>
      <c r="D154">
        <v>58.085</v>
      </c>
      <c r="E154">
        <v>47095</v>
      </c>
      <c r="F154">
        <v>130821</v>
      </c>
      <c r="G154">
        <v>56388</v>
      </c>
      <c r="H154">
        <v>2885</v>
      </c>
      <c r="I154">
        <v>2383956</v>
      </c>
      <c r="J154">
        <v>36886</v>
      </c>
      <c r="K154">
        <v>8</v>
      </c>
    </row>
    <row r="155" spans="1:11">
      <c r="A155">
        <v>1474671620</v>
      </c>
      <c r="B155">
        <v>612</v>
      </c>
      <c r="C155">
        <v>74.4</v>
      </c>
      <c r="D155">
        <v>58.085</v>
      </c>
      <c r="E155">
        <v>47229</v>
      </c>
      <c r="F155">
        <v>130821</v>
      </c>
      <c r="G155">
        <v>56528</v>
      </c>
      <c r="H155">
        <v>2909</v>
      </c>
      <c r="I155">
        <v>2383956</v>
      </c>
      <c r="J155">
        <v>37023</v>
      </c>
      <c r="K155">
        <v>8</v>
      </c>
    </row>
    <row r="156" spans="1:11">
      <c r="A156">
        <v>1474671624</v>
      </c>
      <c r="B156">
        <v>616</v>
      </c>
      <c r="C156">
        <v>81.3</v>
      </c>
      <c r="D156">
        <v>58.085</v>
      </c>
      <c r="E156">
        <v>47362</v>
      </c>
      <c r="F156">
        <v>130821</v>
      </c>
      <c r="G156">
        <v>56667</v>
      </c>
      <c r="H156">
        <v>2925</v>
      </c>
      <c r="I156">
        <v>2383956</v>
      </c>
      <c r="J156">
        <v>37162</v>
      </c>
      <c r="K156">
        <v>8</v>
      </c>
    </row>
    <row r="157" spans="1:11">
      <c r="A157">
        <v>1474671628</v>
      </c>
      <c r="B157">
        <v>620</v>
      </c>
      <c r="C157">
        <v>79.5</v>
      </c>
      <c r="D157">
        <v>58.085</v>
      </c>
      <c r="E157">
        <v>47483</v>
      </c>
      <c r="F157">
        <v>130821</v>
      </c>
      <c r="G157">
        <v>56788</v>
      </c>
      <c r="H157">
        <v>2925</v>
      </c>
      <c r="I157">
        <v>2383956</v>
      </c>
      <c r="J157">
        <v>37289</v>
      </c>
      <c r="K157">
        <v>8</v>
      </c>
    </row>
    <row r="158" spans="1:11">
      <c r="A158">
        <v>1474671632</v>
      </c>
      <c r="B158">
        <v>624</v>
      </c>
      <c r="C158">
        <v>78</v>
      </c>
      <c r="D158">
        <v>58.085</v>
      </c>
      <c r="E158">
        <v>47617</v>
      </c>
      <c r="F158">
        <v>130821</v>
      </c>
      <c r="G158">
        <v>56928</v>
      </c>
      <c r="H158">
        <v>2941</v>
      </c>
      <c r="I158">
        <v>2383956</v>
      </c>
      <c r="J158">
        <v>37427</v>
      </c>
      <c r="K158">
        <v>8</v>
      </c>
    </row>
    <row r="159" spans="1:11">
      <c r="A159">
        <v>1474671636</v>
      </c>
      <c r="B159">
        <v>628</v>
      </c>
      <c r="C159">
        <v>90.2</v>
      </c>
      <c r="D159">
        <v>58.085</v>
      </c>
      <c r="E159">
        <v>47750</v>
      </c>
      <c r="F159">
        <v>130821</v>
      </c>
      <c r="G159">
        <v>57067</v>
      </c>
      <c r="H159">
        <v>2957</v>
      </c>
      <c r="I159">
        <v>2383956</v>
      </c>
      <c r="J159">
        <v>37565</v>
      </c>
      <c r="K159">
        <v>8</v>
      </c>
    </row>
    <row r="160" spans="1:11">
      <c r="A160">
        <v>1474671640</v>
      </c>
      <c r="B160">
        <v>632</v>
      </c>
      <c r="C160">
        <v>81.8</v>
      </c>
      <c r="D160">
        <v>58.085</v>
      </c>
      <c r="E160">
        <v>47884</v>
      </c>
      <c r="F160">
        <v>130821</v>
      </c>
      <c r="G160">
        <v>57207</v>
      </c>
      <c r="H160">
        <v>2973</v>
      </c>
      <c r="I160">
        <v>2383956</v>
      </c>
      <c r="J160">
        <v>37702</v>
      </c>
      <c r="K160">
        <v>8</v>
      </c>
    </row>
    <row r="161" spans="1:11">
      <c r="A161">
        <v>1474671644</v>
      </c>
      <c r="B161">
        <v>636</v>
      </c>
      <c r="C161">
        <v>81.2</v>
      </c>
      <c r="D161">
        <v>58.085</v>
      </c>
      <c r="E161">
        <v>48018</v>
      </c>
      <c r="F161">
        <v>130821</v>
      </c>
      <c r="G161">
        <v>57347</v>
      </c>
      <c r="H161">
        <v>2989</v>
      </c>
      <c r="I161">
        <v>2383956</v>
      </c>
      <c r="J161">
        <v>37840</v>
      </c>
      <c r="K161">
        <v>8</v>
      </c>
    </row>
    <row r="162" spans="1:11">
      <c r="A162">
        <v>1474671648</v>
      </c>
      <c r="B162">
        <v>640</v>
      </c>
      <c r="C162">
        <v>70.3</v>
      </c>
      <c r="D162">
        <v>58.085</v>
      </c>
      <c r="E162">
        <v>48145</v>
      </c>
      <c r="F162">
        <v>130821</v>
      </c>
      <c r="G162">
        <v>57475</v>
      </c>
      <c r="H162">
        <v>3189</v>
      </c>
      <c r="I162">
        <v>2383956</v>
      </c>
      <c r="J162">
        <v>37971</v>
      </c>
      <c r="K162">
        <v>8</v>
      </c>
    </row>
    <row r="163" spans="1:11">
      <c r="A163">
        <v>1474671652</v>
      </c>
      <c r="B163">
        <v>644</v>
      </c>
      <c r="C163">
        <v>68.7</v>
      </c>
      <c r="D163">
        <v>58.085</v>
      </c>
      <c r="E163">
        <v>48284</v>
      </c>
      <c r="F163">
        <v>130821</v>
      </c>
      <c r="G163">
        <v>57621</v>
      </c>
      <c r="H163">
        <v>3221</v>
      </c>
      <c r="I163">
        <v>2383956</v>
      </c>
      <c r="J163">
        <v>38109</v>
      </c>
      <c r="K163">
        <v>8</v>
      </c>
    </row>
    <row r="164" spans="1:11">
      <c r="A164">
        <v>1474671656</v>
      </c>
      <c r="B164">
        <v>648</v>
      </c>
      <c r="C164">
        <v>77.5</v>
      </c>
      <c r="D164">
        <v>58.085</v>
      </c>
      <c r="E164">
        <v>48418</v>
      </c>
      <c r="F164">
        <v>130821</v>
      </c>
      <c r="G164">
        <v>57761</v>
      </c>
      <c r="H164">
        <v>3237</v>
      </c>
      <c r="I164">
        <v>2383956</v>
      </c>
      <c r="J164">
        <v>38247</v>
      </c>
      <c r="K164">
        <v>8</v>
      </c>
    </row>
    <row r="165" spans="1:11">
      <c r="A165">
        <v>1474671660</v>
      </c>
      <c r="B165">
        <v>652</v>
      </c>
      <c r="C165">
        <v>66.5</v>
      </c>
      <c r="D165">
        <v>58.085</v>
      </c>
      <c r="E165">
        <v>48551</v>
      </c>
      <c r="F165">
        <v>130821</v>
      </c>
      <c r="G165">
        <v>57900</v>
      </c>
      <c r="H165">
        <v>3253</v>
      </c>
      <c r="I165">
        <v>2383956</v>
      </c>
      <c r="J165">
        <v>38386</v>
      </c>
      <c r="K165">
        <v>8</v>
      </c>
    </row>
    <row r="166" spans="1:11">
      <c r="A166">
        <v>1474671664</v>
      </c>
      <c r="B166">
        <v>656</v>
      </c>
      <c r="C166">
        <v>84</v>
      </c>
      <c r="D166">
        <v>58.085</v>
      </c>
      <c r="E166">
        <v>48672</v>
      </c>
      <c r="F166">
        <v>130821</v>
      </c>
      <c r="G166">
        <v>58021</v>
      </c>
      <c r="H166">
        <v>3253</v>
      </c>
      <c r="I166">
        <v>2383956</v>
      </c>
      <c r="J166">
        <v>38513</v>
      </c>
      <c r="K166">
        <v>8</v>
      </c>
    </row>
    <row r="167" spans="1:11">
      <c r="A167">
        <v>1474671668</v>
      </c>
      <c r="B167">
        <v>660</v>
      </c>
      <c r="C167">
        <v>78.2</v>
      </c>
      <c r="D167">
        <v>58.085</v>
      </c>
      <c r="E167">
        <v>48806</v>
      </c>
      <c r="F167">
        <v>130821</v>
      </c>
      <c r="G167">
        <v>58161</v>
      </c>
      <c r="H167">
        <v>3269</v>
      </c>
      <c r="I167">
        <v>2383956</v>
      </c>
      <c r="J167">
        <v>38650</v>
      </c>
      <c r="K167">
        <v>8</v>
      </c>
    </row>
    <row r="168" spans="1:11">
      <c r="A168">
        <v>1474671672</v>
      </c>
      <c r="B168">
        <v>664</v>
      </c>
      <c r="C168">
        <v>70.5</v>
      </c>
      <c r="D168">
        <v>58.085</v>
      </c>
      <c r="E168">
        <v>48939</v>
      </c>
      <c r="F168">
        <v>130821</v>
      </c>
      <c r="G168">
        <v>58300</v>
      </c>
      <c r="H168">
        <v>3285</v>
      </c>
      <c r="I168">
        <v>2383956</v>
      </c>
      <c r="J168">
        <v>38789</v>
      </c>
      <c r="K168">
        <v>8</v>
      </c>
    </row>
    <row r="169" spans="1:11">
      <c r="A169">
        <v>1474671676</v>
      </c>
      <c r="B169">
        <v>668</v>
      </c>
      <c r="C169">
        <v>67.2</v>
      </c>
      <c r="D169">
        <v>58.085</v>
      </c>
      <c r="E169">
        <v>49073</v>
      </c>
      <c r="F169">
        <v>130821</v>
      </c>
      <c r="G169">
        <v>58440</v>
      </c>
      <c r="H169">
        <v>3301</v>
      </c>
      <c r="I169">
        <v>2383956</v>
      </c>
      <c r="J169">
        <v>38925</v>
      </c>
      <c r="K169">
        <v>8</v>
      </c>
    </row>
    <row r="170" spans="1:11">
      <c r="A170">
        <v>1474671680</v>
      </c>
      <c r="B170">
        <v>672</v>
      </c>
      <c r="C170">
        <v>70.8</v>
      </c>
      <c r="D170">
        <v>58.085</v>
      </c>
      <c r="E170">
        <v>49212</v>
      </c>
      <c r="F170">
        <v>130821</v>
      </c>
      <c r="G170">
        <v>58586</v>
      </c>
      <c r="H170">
        <v>3577</v>
      </c>
      <c r="I170">
        <v>2383956</v>
      </c>
      <c r="J170">
        <v>39064</v>
      </c>
      <c r="K170">
        <v>8</v>
      </c>
    </row>
    <row r="171" spans="1:11">
      <c r="A171">
        <v>1474671684</v>
      </c>
      <c r="B171">
        <v>676</v>
      </c>
      <c r="C171">
        <v>68.2</v>
      </c>
      <c r="D171">
        <v>58.085</v>
      </c>
      <c r="E171">
        <v>49332</v>
      </c>
      <c r="F171">
        <v>130821</v>
      </c>
      <c r="G171">
        <v>58706</v>
      </c>
      <c r="H171">
        <v>3577</v>
      </c>
      <c r="I171">
        <v>2383956</v>
      </c>
      <c r="J171">
        <v>39191</v>
      </c>
      <c r="K171">
        <v>8</v>
      </c>
    </row>
    <row r="172" spans="1:11">
      <c r="A172">
        <v>1474671688</v>
      </c>
      <c r="B172">
        <v>680</v>
      </c>
      <c r="C172">
        <v>78.5</v>
      </c>
      <c r="D172">
        <v>58.085</v>
      </c>
      <c r="E172">
        <v>49471</v>
      </c>
      <c r="F172">
        <v>130821</v>
      </c>
      <c r="G172">
        <v>58851</v>
      </c>
      <c r="H172">
        <v>3601</v>
      </c>
      <c r="I172">
        <v>2383956</v>
      </c>
      <c r="J172">
        <v>39328</v>
      </c>
      <c r="K172">
        <v>8</v>
      </c>
    </row>
    <row r="173" spans="1:11">
      <c r="A173">
        <v>1474671692</v>
      </c>
      <c r="B173">
        <v>684</v>
      </c>
      <c r="C173">
        <v>64.7</v>
      </c>
      <c r="D173">
        <v>58.085</v>
      </c>
      <c r="E173">
        <v>49605</v>
      </c>
      <c r="F173">
        <v>130821</v>
      </c>
      <c r="G173">
        <v>58991</v>
      </c>
      <c r="H173">
        <v>3617</v>
      </c>
      <c r="I173">
        <v>2383956</v>
      </c>
      <c r="J173">
        <v>39466</v>
      </c>
      <c r="K173">
        <v>8</v>
      </c>
    </row>
    <row r="174" spans="1:11">
      <c r="A174">
        <v>1474671696</v>
      </c>
      <c r="B174">
        <v>688</v>
      </c>
      <c r="C174">
        <v>73</v>
      </c>
      <c r="D174">
        <v>58.085</v>
      </c>
      <c r="E174">
        <v>49738</v>
      </c>
      <c r="F174">
        <v>130821</v>
      </c>
      <c r="G174">
        <v>59130</v>
      </c>
      <c r="H174">
        <v>3633</v>
      </c>
      <c r="I174">
        <v>2383956</v>
      </c>
      <c r="J174">
        <v>39605</v>
      </c>
      <c r="K174">
        <v>8</v>
      </c>
    </row>
    <row r="175" spans="1:11">
      <c r="A175">
        <v>1474671700</v>
      </c>
      <c r="B175">
        <v>692</v>
      </c>
      <c r="C175">
        <v>69.5</v>
      </c>
      <c r="D175">
        <v>58.085</v>
      </c>
      <c r="E175">
        <v>49858</v>
      </c>
      <c r="F175">
        <v>130821</v>
      </c>
      <c r="G175">
        <v>59250</v>
      </c>
      <c r="H175">
        <v>3633</v>
      </c>
      <c r="I175">
        <v>2383956</v>
      </c>
      <c r="J175">
        <v>39731</v>
      </c>
      <c r="K175">
        <v>8</v>
      </c>
    </row>
    <row r="176" spans="1:11">
      <c r="A176">
        <v>1474671704</v>
      </c>
      <c r="B176">
        <v>696</v>
      </c>
      <c r="C176">
        <v>62.3</v>
      </c>
      <c r="D176">
        <v>58.085</v>
      </c>
      <c r="E176">
        <v>49993</v>
      </c>
      <c r="F176">
        <v>130821</v>
      </c>
      <c r="G176">
        <v>59391</v>
      </c>
      <c r="H176">
        <v>3649</v>
      </c>
      <c r="I176">
        <v>2383956</v>
      </c>
      <c r="J176">
        <v>39869</v>
      </c>
      <c r="K176">
        <v>8</v>
      </c>
    </row>
    <row r="177" spans="1:11">
      <c r="A177">
        <v>1474671708</v>
      </c>
      <c r="B177">
        <v>700</v>
      </c>
      <c r="C177">
        <v>66.7</v>
      </c>
      <c r="D177">
        <v>58.085</v>
      </c>
      <c r="E177">
        <v>50125</v>
      </c>
      <c r="F177">
        <v>130821</v>
      </c>
      <c r="G177">
        <v>59530</v>
      </c>
      <c r="H177">
        <v>3665</v>
      </c>
      <c r="I177">
        <v>2383956</v>
      </c>
      <c r="J177">
        <v>40006</v>
      </c>
      <c r="K177">
        <v>8</v>
      </c>
    </row>
    <row r="178" spans="1:11">
      <c r="A178">
        <v>1474671712</v>
      </c>
      <c r="B178">
        <v>704</v>
      </c>
      <c r="C178">
        <v>61</v>
      </c>
      <c r="D178">
        <v>58.085</v>
      </c>
      <c r="E178">
        <v>50259</v>
      </c>
      <c r="F178">
        <v>130821</v>
      </c>
      <c r="G178">
        <v>59670</v>
      </c>
      <c r="H178">
        <v>3681</v>
      </c>
      <c r="I178">
        <v>2383956</v>
      </c>
      <c r="J178">
        <v>40142</v>
      </c>
      <c r="K178">
        <v>8</v>
      </c>
    </row>
    <row r="179" spans="1:11">
      <c r="A179">
        <v>1474671716</v>
      </c>
      <c r="B179">
        <v>708</v>
      </c>
      <c r="C179">
        <v>80.3</v>
      </c>
      <c r="D179">
        <v>58.085</v>
      </c>
      <c r="E179">
        <v>50398</v>
      </c>
      <c r="F179">
        <v>130821</v>
      </c>
      <c r="G179">
        <v>59816</v>
      </c>
      <c r="H179">
        <v>3989</v>
      </c>
      <c r="I179">
        <v>2383956</v>
      </c>
      <c r="J179">
        <v>40281</v>
      </c>
      <c r="K179">
        <v>8</v>
      </c>
    </row>
    <row r="180" spans="1:11">
      <c r="A180">
        <v>1474671720</v>
      </c>
      <c r="B180">
        <v>712</v>
      </c>
      <c r="C180">
        <v>66.5</v>
      </c>
      <c r="D180">
        <v>58.085</v>
      </c>
      <c r="E180">
        <v>50518</v>
      </c>
      <c r="F180">
        <v>130821</v>
      </c>
      <c r="G180">
        <v>59936</v>
      </c>
      <c r="H180">
        <v>3989</v>
      </c>
      <c r="I180">
        <v>2383956</v>
      </c>
      <c r="J180">
        <v>40409</v>
      </c>
      <c r="K180">
        <v>8</v>
      </c>
    </row>
    <row r="181" spans="1:11">
      <c r="A181">
        <v>1474671724</v>
      </c>
      <c r="B181">
        <v>716</v>
      </c>
      <c r="C181">
        <v>73</v>
      </c>
      <c r="D181">
        <v>58.085</v>
      </c>
      <c r="E181">
        <v>50652</v>
      </c>
      <c r="F181">
        <v>130821</v>
      </c>
      <c r="G181">
        <v>60076</v>
      </c>
      <c r="H181">
        <v>4005</v>
      </c>
      <c r="I181">
        <v>2383956</v>
      </c>
      <c r="J181">
        <v>40547</v>
      </c>
      <c r="K181">
        <v>8</v>
      </c>
    </row>
    <row r="182" spans="1:11">
      <c r="A182">
        <v>1474671728</v>
      </c>
      <c r="B182">
        <v>720</v>
      </c>
      <c r="C182">
        <v>77.8</v>
      </c>
      <c r="D182">
        <v>58.085</v>
      </c>
      <c r="E182">
        <v>50786</v>
      </c>
      <c r="F182">
        <v>130821</v>
      </c>
      <c r="G182">
        <v>60216</v>
      </c>
      <c r="H182">
        <v>4021</v>
      </c>
      <c r="I182">
        <v>2383956</v>
      </c>
      <c r="J182">
        <v>40684</v>
      </c>
      <c r="K182">
        <v>8</v>
      </c>
    </row>
    <row r="183" spans="1:11">
      <c r="A183">
        <v>1474671732</v>
      </c>
      <c r="B183">
        <v>724</v>
      </c>
      <c r="C183">
        <v>66.5</v>
      </c>
      <c r="D183">
        <v>58.085</v>
      </c>
      <c r="E183">
        <v>50919</v>
      </c>
      <c r="F183">
        <v>130821</v>
      </c>
      <c r="G183">
        <v>60355</v>
      </c>
      <c r="H183">
        <v>4037</v>
      </c>
      <c r="I183">
        <v>2383956</v>
      </c>
      <c r="J183">
        <v>40823</v>
      </c>
      <c r="K183">
        <v>8</v>
      </c>
    </row>
    <row r="184" spans="1:11">
      <c r="A184">
        <v>1474671736</v>
      </c>
      <c r="B184">
        <v>728</v>
      </c>
      <c r="C184">
        <v>63.7</v>
      </c>
      <c r="D184">
        <v>58.085</v>
      </c>
      <c r="E184">
        <v>51044</v>
      </c>
      <c r="F184">
        <v>130821</v>
      </c>
      <c r="G184">
        <v>60480</v>
      </c>
      <c r="H184">
        <v>4045</v>
      </c>
      <c r="I184">
        <v>2383956</v>
      </c>
      <c r="J184">
        <v>40951</v>
      </c>
      <c r="K184">
        <v>8</v>
      </c>
    </row>
    <row r="185" spans="1:11">
      <c r="A185">
        <v>1474671740</v>
      </c>
      <c r="B185">
        <v>732</v>
      </c>
      <c r="C185">
        <v>75.2</v>
      </c>
      <c r="D185">
        <v>58.085</v>
      </c>
      <c r="E185">
        <v>51179</v>
      </c>
      <c r="F185">
        <v>130821</v>
      </c>
      <c r="G185">
        <v>60621</v>
      </c>
      <c r="H185">
        <v>4061</v>
      </c>
      <c r="I185">
        <v>2383956</v>
      </c>
      <c r="J185">
        <v>41090</v>
      </c>
      <c r="K185">
        <v>8</v>
      </c>
    </row>
    <row r="186" spans="1:11">
      <c r="A186">
        <v>1474671744</v>
      </c>
      <c r="B186">
        <v>736</v>
      </c>
      <c r="C186">
        <v>73.5</v>
      </c>
      <c r="D186">
        <v>58.085</v>
      </c>
      <c r="E186">
        <v>51312</v>
      </c>
      <c r="F186">
        <v>130821</v>
      </c>
      <c r="G186">
        <v>60760</v>
      </c>
      <c r="H186">
        <v>4077</v>
      </c>
      <c r="I186">
        <v>2383956</v>
      </c>
      <c r="J186">
        <v>41229</v>
      </c>
      <c r="K186">
        <v>8</v>
      </c>
    </row>
    <row r="187" spans="1:11">
      <c r="A187">
        <v>1474671748</v>
      </c>
      <c r="B187">
        <v>740</v>
      </c>
      <c r="C187">
        <v>89.2</v>
      </c>
      <c r="D187">
        <v>58.085</v>
      </c>
      <c r="E187">
        <v>51446</v>
      </c>
      <c r="F187">
        <v>130821</v>
      </c>
      <c r="G187">
        <v>60900</v>
      </c>
      <c r="H187">
        <v>4093</v>
      </c>
      <c r="I187">
        <v>2383956</v>
      </c>
      <c r="J187">
        <v>41366</v>
      </c>
      <c r="K187">
        <v>8</v>
      </c>
    </row>
    <row r="188" spans="1:11">
      <c r="A188">
        <v>1474671752</v>
      </c>
      <c r="B188">
        <v>744</v>
      </c>
      <c r="C188">
        <v>78.8</v>
      </c>
      <c r="D188">
        <v>58.085</v>
      </c>
      <c r="E188">
        <v>51573</v>
      </c>
      <c r="F188">
        <v>130821</v>
      </c>
      <c r="G188">
        <v>61029</v>
      </c>
      <c r="H188">
        <v>4373</v>
      </c>
      <c r="I188">
        <v>2383956</v>
      </c>
      <c r="J188">
        <v>41495</v>
      </c>
      <c r="K188">
        <v>8</v>
      </c>
    </row>
    <row r="189" spans="1:11">
      <c r="A189">
        <v>1474671756</v>
      </c>
      <c r="B189">
        <v>748</v>
      </c>
      <c r="C189">
        <v>74.2</v>
      </c>
      <c r="D189">
        <v>58.085</v>
      </c>
      <c r="E189">
        <v>51706</v>
      </c>
      <c r="F189">
        <v>130821</v>
      </c>
      <c r="G189">
        <v>61168</v>
      </c>
      <c r="H189">
        <v>4397</v>
      </c>
      <c r="I189">
        <v>2383956</v>
      </c>
      <c r="J189">
        <v>41634</v>
      </c>
      <c r="K189">
        <v>8</v>
      </c>
    </row>
    <row r="190" spans="1:11">
      <c r="A190">
        <v>1474671760</v>
      </c>
      <c r="B190">
        <v>752</v>
      </c>
      <c r="C190">
        <v>71</v>
      </c>
      <c r="D190">
        <v>58.085</v>
      </c>
      <c r="E190">
        <v>51841</v>
      </c>
      <c r="F190">
        <v>130821</v>
      </c>
      <c r="G190">
        <v>61309</v>
      </c>
      <c r="H190">
        <v>4413</v>
      </c>
      <c r="I190">
        <v>2383956</v>
      </c>
      <c r="J190">
        <v>41773</v>
      </c>
      <c r="K190">
        <v>8</v>
      </c>
    </row>
    <row r="191" spans="1:11">
      <c r="A191">
        <v>1474671764</v>
      </c>
      <c r="B191">
        <v>756</v>
      </c>
      <c r="C191">
        <v>59.5</v>
      </c>
      <c r="D191">
        <v>58.085</v>
      </c>
      <c r="E191">
        <v>51975</v>
      </c>
      <c r="F191">
        <v>130821</v>
      </c>
      <c r="G191">
        <v>61449</v>
      </c>
      <c r="H191">
        <v>4429</v>
      </c>
      <c r="I191">
        <v>2383956</v>
      </c>
      <c r="J191">
        <v>41910</v>
      </c>
      <c r="K191">
        <v>8</v>
      </c>
    </row>
    <row r="192" spans="1:11">
      <c r="A192">
        <v>1474671768</v>
      </c>
      <c r="B192">
        <v>760</v>
      </c>
      <c r="C192">
        <v>74.2</v>
      </c>
      <c r="D192">
        <v>58.085</v>
      </c>
      <c r="E192">
        <v>52094</v>
      </c>
      <c r="F192">
        <v>130821</v>
      </c>
      <c r="G192">
        <v>61568</v>
      </c>
      <c r="H192">
        <v>4429</v>
      </c>
      <c r="I192">
        <v>2383956</v>
      </c>
      <c r="J192">
        <v>42037</v>
      </c>
      <c r="K192">
        <v>8</v>
      </c>
    </row>
    <row r="193" spans="1:11">
      <c r="A193">
        <v>1474671772</v>
      </c>
      <c r="B193">
        <v>764</v>
      </c>
      <c r="C193">
        <v>72.5</v>
      </c>
      <c r="D193">
        <v>58.085</v>
      </c>
      <c r="E193">
        <v>52233</v>
      </c>
      <c r="F193">
        <v>130821</v>
      </c>
      <c r="G193">
        <v>61714</v>
      </c>
      <c r="H193">
        <v>4453</v>
      </c>
      <c r="I193">
        <v>2383956</v>
      </c>
      <c r="J193">
        <v>42177</v>
      </c>
      <c r="K193">
        <v>8</v>
      </c>
    </row>
    <row r="194" spans="1:11">
      <c r="A194">
        <v>1474671776</v>
      </c>
      <c r="B194">
        <v>768</v>
      </c>
      <c r="C194">
        <v>82.3</v>
      </c>
      <c r="D194">
        <v>58.085</v>
      </c>
      <c r="E194">
        <v>52367</v>
      </c>
      <c r="F194">
        <v>130821</v>
      </c>
      <c r="G194">
        <v>61854</v>
      </c>
      <c r="H194">
        <v>4469</v>
      </c>
      <c r="I194">
        <v>2383956</v>
      </c>
      <c r="J194">
        <v>42314</v>
      </c>
      <c r="K194">
        <v>8</v>
      </c>
    </row>
    <row r="195" spans="1:11">
      <c r="A195">
        <v>1474671780</v>
      </c>
      <c r="B195">
        <v>772</v>
      </c>
      <c r="C195">
        <v>67.2</v>
      </c>
      <c r="D195">
        <v>58.085</v>
      </c>
      <c r="E195">
        <v>52501</v>
      </c>
      <c r="F195">
        <v>130821</v>
      </c>
      <c r="G195">
        <v>61994</v>
      </c>
      <c r="H195">
        <v>4485</v>
      </c>
      <c r="I195">
        <v>2383956</v>
      </c>
      <c r="J195">
        <v>42454</v>
      </c>
      <c r="K195">
        <v>8</v>
      </c>
    </row>
    <row r="196" spans="1:11">
      <c r="A196">
        <v>1474671784</v>
      </c>
      <c r="B196">
        <v>776</v>
      </c>
      <c r="C196">
        <v>67</v>
      </c>
      <c r="D196">
        <v>58.085</v>
      </c>
      <c r="E196">
        <v>52635</v>
      </c>
      <c r="F196">
        <v>130821</v>
      </c>
      <c r="G196">
        <v>62134</v>
      </c>
      <c r="H196">
        <v>4501</v>
      </c>
      <c r="I196">
        <v>2383956</v>
      </c>
      <c r="J196">
        <v>42590</v>
      </c>
      <c r="K196">
        <v>8</v>
      </c>
    </row>
    <row r="197" spans="1:11">
      <c r="A197">
        <v>1474671788</v>
      </c>
      <c r="B197">
        <v>780</v>
      </c>
      <c r="C197">
        <v>73.2</v>
      </c>
      <c r="D197">
        <v>58.085</v>
      </c>
      <c r="E197">
        <v>52760</v>
      </c>
      <c r="F197">
        <v>130821</v>
      </c>
      <c r="G197">
        <v>62260</v>
      </c>
      <c r="H197">
        <v>4801</v>
      </c>
      <c r="I197">
        <v>2383956</v>
      </c>
      <c r="J197">
        <v>42719</v>
      </c>
      <c r="K197">
        <v>8</v>
      </c>
    </row>
    <row r="198" spans="1:11">
      <c r="A198">
        <v>1474671792</v>
      </c>
      <c r="B198">
        <v>784</v>
      </c>
      <c r="C198">
        <v>35.5</v>
      </c>
      <c r="D198">
        <v>58.085</v>
      </c>
      <c r="E198">
        <v>52893</v>
      </c>
      <c r="F198">
        <v>130821</v>
      </c>
      <c r="G198">
        <v>62399</v>
      </c>
      <c r="H198">
        <v>4825</v>
      </c>
      <c r="I198">
        <v>2383956</v>
      </c>
      <c r="J198">
        <v>42857</v>
      </c>
      <c r="K198">
        <v>8</v>
      </c>
    </row>
    <row r="199" spans="1:11">
      <c r="A199">
        <v>1474671796</v>
      </c>
      <c r="B199">
        <v>788</v>
      </c>
      <c r="C199">
        <v>0.5</v>
      </c>
      <c r="D199">
        <v>58.085</v>
      </c>
      <c r="E199">
        <v>53033</v>
      </c>
      <c r="F199">
        <v>130821</v>
      </c>
      <c r="G199">
        <v>62546</v>
      </c>
      <c r="H199">
        <v>4869</v>
      </c>
      <c r="I199">
        <v>2383956</v>
      </c>
      <c r="J199">
        <v>42999</v>
      </c>
      <c r="K199">
        <v>8</v>
      </c>
    </row>
    <row r="200" spans="1:11">
      <c r="A200">
        <v>1474671800</v>
      </c>
      <c r="B200">
        <v>792</v>
      </c>
      <c r="C200">
        <v>0.5</v>
      </c>
      <c r="D200">
        <v>58.085</v>
      </c>
      <c r="E200">
        <v>53153</v>
      </c>
      <c r="F200">
        <v>130821</v>
      </c>
      <c r="G200">
        <v>62666</v>
      </c>
      <c r="H200">
        <v>4869</v>
      </c>
      <c r="I200">
        <v>2383956</v>
      </c>
      <c r="J200">
        <v>43125</v>
      </c>
      <c r="K200">
        <v>8</v>
      </c>
    </row>
    <row r="201" spans="1:11">
      <c r="A201">
        <v>1474671804</v>
      </c>
      <c r="B201">
        <v>796</v>
      </c>
      <c r="C201">
        <v>0.5</v>
      </c>
      <c r="D201">
        <v>58.085</v>
      </c>
      <c r="E201">
        <v>53286</v>
      </c>
      <c r="F201">
        <v>130821</v>
      </c>
      <c r="G201">
        <v>62805</v>
      </c>
      <c r="H201">
        <v>4893</v>
      </c>
      <c r="I201">
        <v>2383956</v>
      </c>
      <c r="J201">
        <v>43263</v>
      </c>
      <c r="K201">
        <v>8</v>
      </c>
    </row>
    <row r="202" spans="1:11">
      <c r="A202">
        <v>1474671808</v>
      </c>
      <c r="B202">
        <v>800</v>
      </c>
      <c r="C202">
        <v>0.5</v>
      </c>
      <c r="D202">
        <v>58.085</v>
      </c>
      <c r="E202">
        <v>53414</v>
      </c>
      <c r="F202">
        <v>130821</v>
      </c>
      <c r="G202">
        <v>62934</v>
      </c>
      <c r="H202">
        <v>4909</v>
      </c>
      <c r="I202">
        <v>2383956</v>
      </c>
      <c r="J202">
        <v>43393</v>
      </c>
      <c r="K202">
        <v>8</v>
      </c>
    </row>
    <row r="203" spans="1:11">
      <c r="A203">
        <v>1474671812</v>
      </c>
      <c r="B203">
        <v>804</v>
      </c>
      <c r="C203">
        <v>0.5</v>
      </c>
      <c r="D203">
        <v>58.085</v>
      </c>
      <c r="E203">
        <v>53534</v>
      </c>
      <c r="F203">
        <v>130821</v>
      </c>
      <c r="G203">
        <v>63054</v>
      </c>
      <c r="H203">
        <v>4909</v>
      </c>
      <c r="I203">
        <v>2383956</v>
      </c>
      <c r="J203">
        <v>43519</v>
      </c>
      <c r="K203">
        <v>7</v>
      </c>
    </row>
    <row r="204" spans="1:11">
      <c r="A204">
        <v>1474671816</v>
      </c>
      <c r="B204">
        <v>808</v>
      </c>
      <c r="C204">
        <v>0.5</v>
      </c>
      <c r="D204">
        <v>58.085</v>
      </c>
      <c r="E204">
        <v>53654</v>
      </c>
      <c r="F204">
        <v>130821</v>
      </c>
      <c r="G204">
        <v>63174</v>
      </c>
      <c r="H204">
        <v>4909</v>
      </c>
      <c r="I204">
        <v>2383956</v>
      </c>
      <c r="J204">
        <v>43646</v>
      </c>
      <c r="K204">
        <v>7</v>
      </c>
    </row>
    <row r="205" spans="1:11">
      <c r="A205">
        <v>1474671820</v>
      </c>
      <c r="B205">
        <v>812</v>
      </c>
      <c r="C205">
        <v>0.3</v>
      </c>
      <c r="D205">
        <v>58.085</v>
      </c>
      <c r="E205">
        <v>53774</v>
      </c>
      <c r="F205">
        <v>130821</v>
      </c>
      <c r="G205">
        <v>63294</v>
      </c>
      <c r="H205">
        <v>4909</v>
      </c>
      <c r="I205">
        <v>2383956</v>
      </c>
      <c r="J205">
        <v>43772</v>
      </c>
      <c r="K205">
        <v>7</v>
      </c>
    </row>
    <row r="206" spans="1:11">
      <c r="A206">
        <v>1474671824</v>
      </c>
      <c r="B206">
        <v>816</v>
      </c>
      <c r="C206">
        <v>0.5</v>
      </c>
      <c r="D206">
        <v>58.085</v>
      </c>
      <c r="E206">
        <v>53894</v>
      </c>
      <c r="F206">
        <v>130821</v>
      </c>
      <c r="G206">
        <v>63414</v>
      </c>
      <c r="H206">
        <v>4909</v>
      </c>
      <c r="I206">
        <v>2383956</v>
      </c>
      <c r="J206">
        <v>43898</v>
      </c>
      <c r="K206">
        <v>7</v>
      </c>
    </row>
    <row r="207" spans="1:11">
      <c r="A207">
        <v>1474671828</v>
      </c>
      <c r="B207">
        <v>820</v>
      </c>
      <c r="C207">
        <v>0.5</v>
      </c>
      <c r="D207">
        <v>58.085</v>
      </c>
      <c r="E207">
        <v>54013</v>
      </c>
      <c r="F207">
        <v>130821</v>
      </c>
      <c r="G207">
        <v>63533</v>
      </c>
      <c r="H207">
        <v>4909</v>
      </c>
      <c r="I207">
        <v>2383956</v>
      </c>
      <c r="J207">
        <v>44025</v>
      </c>
      <c r="K207">
        <v>7</v>
      </c>
    </row>
    <row r="208" spans="1:11">
      <c r="A208">
        <v>1474671832</v>
      </c>
      <c r="B208">
        <v>824</v>
      </c>
      <c r="C208">
        <v>0.5</v>
      </c>
      <c r="D208">
        <v>58.085</v>
      </c>
      <c r="E208">
        <v>54133</v>
      </c>
      <c r="F208">
        <v>130821</v>
      </c>
      <c r="G208">
        <v>63653</v>
      </c>
      <c r="H208">
        <v>4909</v>
      </c>
      <c r="I208">
        <v>2383956</v>
      </c>
      <c r="J208">
        <v>44151</v>
      </c>
      <c r="K208">
        <v>7</v>
      </c>
    </row>
    <row r="209" spans="1:11">
      <c r="A209">
        <v>1474671836</v>
      </c>
      <c r="B209">
        <v>828</v>
      </c>
      <c r="C209">
        <v>0.5</v>
      </c>
      <c r="D209">
        <v>58.085</v>
      </c>
      <c r="E209">
        <v>54254</v>
      </c>
      <c r="F209">
        <v>130821</v>
      </c>
      <c r="G209">
        <v>63774</v>
      </c>
      <c r="H209">
        <v>4909</v>
      </c>
      <c r="I209">
        <v>2383956</v>
      </c>
      <c r="J209">
        <v>44278</v>
      </c>
      <c r="K209">
        <v>7</v>
      </c>
    </row>
    <row r="210" spans="1:11">
      <c r="A210">
        <v>1474671840</v>
      </c>
      <c r="B210">
        <v>832</v>
      </c>
      <c r="C210">
        <v>0.5</v>
      </c>
      <c r="D210">
        <v>58.085</v>
      </c>
      <c r="E210">
        <v>54373</v>
      </c>
      <c r="F210">
        <v>130821</v>
      </c>
      <c r="G210">
        <v>63893</v>
      </c>
      <c r="H210">
        <v>4909</v>
      </c>
      <c r="I210">
        <v>2383956</v>
      </c>
      <c r="J210">
        <v>44405</v>
      </c>
      <c r="K210">
        <v>7</v>
      </c>
    </row>
    <row r="211" spans="1:11">
      <c r="A211">
        <v>1474671844</v>
      </c>
      <c r="B211">
        <v>836</v>
      </c>
      <c r="C211">
        <v>0.5</v>
      </c>
      <c r="D211">
        <v>58.085</v>
      </c>
      <c r="E211">
        <v>54493</v>
      </c>
      <c r="F211">
        <v>130821</v>
      </c>
      <c r="G211">
        <v>64013</v>
      </c>
      <c r="H211">
        <v>4909</v>
      </c>
      <c r="I211">
        <v>2383956</v>
      </c>
      <c r="J211">
        <v>44531</v>
      </c>
      <c r="K211">
        <v>7</v>
      </c>
    </row>
    <row r="212" spans="1:11">
      <c r="A212">
        <v>1474671848</v>
      </c>
      <c r="B212">
        <v>840</v>
      </c>
      <c r="C212">
        <v>0.5</v>
      </c>
      <c r="D212">
        <v>58.085</v>
      </c>
      <c r="E212">
        <v>54613</v>
      </c>
      <c r="F212">
        <v>130821</v>
      </c>
      <c r="G212">
        <v>64133</v>
      </c>
      <c r="H212">
        <v>4909</v>
      </c>
      <c r="I212">
        <v>2383956</v>
      </c>
      <c r="J212">
        <v>44656</v>
      </c>
      <c r="K212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1474672068</v>
      </c>
      <c r="B2">
        <v>0</v>
      </c>
      <c r="C2">
        <v>0</v>
      </c>
      <c r="D2">
        <v>55.749</v>
      </c>
      <c r="E2">
        <v>26879</v>
      </c>
      <c r="F2">
        <v>114921</v>
      </c>
      <c r="G2">
        <v>35919</v>
      </c>
      <c r="H2">
        <v>841</v>
      </c>
      <c r="I2">
        <v>2288088</v>
      </c>
      <c r="J2">
        <v>16301</v>
      </c>
      <c r="K2">
        <v>8</v>
      </c>
    </row>
    <row r="3" spans="1:11">
      <c r="A3">
        <v>1474672072</v>
      </c>
      <c r="B3">
        <v>4</v>
      </c>
      <c r="C3">
        <v>60.3</v>
      </c>
      <c r="D3">
        <v>55.749</v>
      </c>
      <c r="E3">
        <v>28153</v>
      </c>
      <c r="F3">
        <v>131185</v>
      </c>
      <c r="G3">
        <v>37225</v>
      </c>
      <c r="H3">
        <v>1053</v>
      </c>
      <c r="I3">
        <v>2288088</v>
      </c>
      <c r="J3">
        <v>17134</v>
      </c>
      <c r="K3">
        <v>8</v>
      </c>
    </row>
    <row r="4" spans="1:11">
      <c r="A4">
        <v>1474672076</v>
      </c>
      <c r="B4">
        <v>8</v>
      </c>
      <c r="C4">
        <v>100.7</v>
      </c>
      <c r="D4">
        <v>55.749</v>
      </c>
      <c r="E4">
        <v>28293</v>
      </c>
      <c r="F4">
        <v>131357</v>
      </c>
      <c r="G4">
        <v>37371</v>
      </c>
      <c r="H4">
        <v>1121</v>
      </c>
      <c r="I4">
        <v>2288088</v>
      </c>
      <c r="J4">
        <v>17276</v>
      </c>
      <c r="K4">
        <v>8</v>
      </c>
    </row>
    <row r="5" spans="1:11">
      <c r="A5">
        <v>1474672080</v>
      </c>
      <c r="B5">
        <v>12</v>
      </c>
      <c r="C5">
        <v>100.8</v>
      </c>
      <c r="D5">
        <v>55.749</v>
      </c>
      <c r="E5">
        <v>28413</v>
      </c>
      <c r="F5">
        <v>131357</v>
      </c>
      <c r="G5">
        <v>37491</v>
      </c>
      <c r="H5">
        <v>1121</v>
      </c>
      <c r="I5">
        <v>2288088</v>
      </c>
      <c r="J5">
        <v>17403</v>
      </c>
      <c r="K5">
        <v>8</v>
      </c>
    </row>
    <row r="6" spans="1:11">
      <c r="A6">
        <v>1474672084</v>
      </c>
      <c r="B6">
        <v>16</v>
      </c>
      <c r="C6">
        <v>100.7</v>
      </c>
      <c r="D6">
        <v>55.749</v>
      </c>
      <c r="E6">
        <v>28533</v>
      </c>
      <c r="F6">
        <v>131357</v>
      </c>
      <c r="G6">
        <v>37611</v>
      </c>
      <c r="H6">
        <v>1121</v>
      </c>
      <c r="I6">
        <v>2288088</v>
      </c>
      <c r="J6">
        <v>17531</v>
      </c>
      <c r="K6">
        <v>8</v>
      </c>
    </row>
    <row r="7" spans="1:11">
      <c r="A7">
        <v>1474672088</v>
      </c>
      <c r="B7">
        <v>20</v>
      </c>
      <c r="C7">
        <v>100.8</v>
      </c>
      <c r="D7">
        <v>55.881</v>
      </c>
      <c r="E7">
        <v>28653</v>
      </c>
      <c r="F7">
        <v>131357</v>
      </c>
      <c r="G7">
        <v>37731</v>
      </c>
      <c r="H7">
        <v>1121</v>
      </c>
      <c r="I7">
        <v>2293496</v>
      </c>
      <c r="J7">
        <v>17657</v>
      </c>
      <c r="K7">
        <v>7</v>
      </c>
    </row>
    <row r="8" spans="1:11">
      <c r="A8">
        <v>1474672092</v>
      </c>
      <c r="B8">
        <v>24</v>
      </c>
      <c r="C8">
        <v>100.7</v>
      </c>
      <c r="D8">
        <v>55.881</v>
      </c>
      <c r="E8">
        <v>28776</v>
      </c>
      <c r="F8">
        <v>131357</v>
      </c>
      <c r="G8">
        <v>37853</v>
      </c>
      <c r="H8">
        <v>1121</v>
      </c>
      <c r="I8">
        <v>2293496</v>
      </c>
      <c r="J8">
        <v>17785</v>
      </c>
      <c r="K8">
        <v>7</v>
      </c>
    </row>
    <row r="9" spans="1:11">
      <c r="A9">
        <v>1474672096</v>
      </c>
      <c r="B9">
        <v>28</v>
      </c>
      <c r="C9">
        <v>50</v>
      </c>
      <c r="D9">
        <v>55.881</v>
      </c>
      <c r="E9">
        <v>28911</v>
      </c>
      <c r="F9">
        <v>131357</v>
      </c>
      <c r="G9">
        <v>37994</v>
      </c>
      <c r="H9">
        <v>1137</v>
      </c>
      <c r="I9">
        <v>2293496</v>
      </c>
      <c r="J9">
        <v>17925</v>
      </c>
      <c r="K9">
        <v>8</v>
      </c>
    </row>
    <row r="10" spans="1:11">
      <c r="A10">
        <v>1474672100</v>
      </c>
      <c r="B10">
        <v>32</v>
      </c>
      <c r="C10">
        <v>1</v>
      </c>
      <c r="D10">
        <v>56.116</v>
      </c>
      <c r="E10">
        <v>29067</v>
      </c>
      <c r="F10">
        <v>131421</v>
      </c>
      <c r="G10">
        <v>38164</v>
      </c>
      <c r="H10">
        <v>1213</v>
      </c>
      <c r="I10">
        <v>2303160</v>
      </c>
      <c r="J10">
        <v>18071</v>
      </c>
      <c r="K10">
        <v>8</v>
      </c>
    </row>
    <row r="11" spans="1:11">
      <c r="A11">
        <v>1474672104</v>
      </c>
      <c r="B11">
        <v>36</v>
      </c>
      <c r="C11">
        <v>1.3</v>
      </c>
      <c r="D11">
        <v>56.116</v>
      </c>
      <c r="E11">
        <v>29199</v>
      </c>
      <c r="F11">
        <v>131425</v>
      </c>
      <c r="G11">
        <v>38299</v>
      </c>
      <c r="H11">
        <v>1265</v>
      </c>
      <c r="I11">
        <v>2303160</v>
      </c>
      <c r="J11">
        <v>18204</v>
      </c>
      <c r="K11">
        <v>8</v>
      </c>
    </row>
    <row r="12" spans="1:11">
      <c r="A12">
        <v>1474672108</v>
      </c>
      <c r="B12">
        <v>40</v>
      </c>
      <c r="C12">
        <v>0.7</v>
      </c>
      <c r="D12">
        <v>56.512</v>
      </c>
      <c r="E12">
        <v>29320</v>
      </c>
      <c r="F12">
        <v>131425</v>
      </c>
      <c r="G12">
        <v>38420</v>
      </c>
      <c r="H12">
        <v>1265</v>
      </c>
      <c r="I12">
        <v>2319416</v>
      </c>
      <c r="J12">
        <v>18333</v>
      </c>
      <c r="K12">
        <v>8</v>
      </c>
    </row>
    <row r="13" spans="1:11">
      <c r="A13">
        <v>1474672112</v>
      </c>
      <c r="B13">
        <v>44</v>
      </c>
      <c r="C13">
        <v>1</v>
      </c>
      <c r="D13">
        <v>56.512</v>
      </c>
      <c r="E13">
        <v>29455</v>
      </c>
      <c r="F13">
        <v>131425</v>
      </c>
      <c r="G13">
        <v>38561</v>
      </c>
      <c r="H13">
        <v>1305</v>
      </c>
      <c r="I13">
        <v>2319416</v>
      </c>
      <c r="J13">
        <v>18471</v>
      </c>
      <c r="K13">
        <v>8</v>
      </c>
    </row>
    <row r="14" spans="1:11">
      <c r="A14">
        <v>1474672116</v>
      </c>
      <c r="B14">
        <v>48</v>
      </c>
      <c r="C14">
        <v>1</v>
      </c>
      <c r="D14">
        <v>56.512</v>
      </c>
      <c r="E14">
        <v>29576</v>
      </c>
      <c r="F14">
        <v>131425</v>
      </c>
      <c r="G14">
        <v>38682</v>
      </c>
      <c r="H14">
        <v>1305</v>
      </c>
      <c r="I14">
        <v>2319416</v>
      </c>
      <c r="J14">
        <v>18597</v>
      </c>
      <c r="K14">
        <v>8</v>
      </c>
    </row>
    <row r="15" spans="1:11">
      <c r="A15">
        <v>1474672120</v>
      </c>
      <c r="B15">
        <v>52</v>
      </c>
      <c r="C15">
        <v>1.2</v>
      </c>
      <c r="D15">
        <v>56.908</v>
      </c>
      <c r="E15">
        <v>29695</v>
      </c>
      <c r="F15">
        <v>131425</v>
      </c>
      <c r="G15">
        <v>38801</v>
      </c>
      <c r="H15">
        <v>1305</v>
      </c>
      <c r="I15">
        <v>2335672</v>
      </c>
      <c r="J15">
        <v>18724</v>
      </c>
      <c r="K15">
        <v>7</v>
      </c>
    </row>
    <row r="16" spans="1:11">
      <c r="A16">
        <v>1474672124</v>
      </c>
      <c r="B16">
        <v>56</v>
      </c>
      <c r="C16">
        <v>1</v>
      </c>
      <c r="D16">
        <v>56.908</v>
      </c>
      <c r="E16">
        <v>29819</v>
      </c>
      <c r="F16">
        <v>131425</v>
      </c>
      <c r="G16">
        <v>38925</v>
      </c>
      <c r="H16">
        <v>1309</v>
      </c>
      <c r="I16">
        <v>2335672</v>
      </c>
      <c r="J16">
        <v>18852</v>
      </c>
      <c r="K16">
        <v>7</v>
      </c>
    </row>
    <row r="17" spans="1:11">
      <c r="A17">
        <v>1474672128</v>
      </c>
      <c r="B17">
        <v>60</v>
      </c>
      <c r="C17">
        <v>1.2</v>
      </c>
      <c r="D17">
        <v>57.304</v>
      </c>
      <c r="E17">
        <v>29956</v>
      </c>
      <c r="F17">
        <v>131425</v>
      </c>
      <c r="G17">
        <v>39068</v>
      </c>
      <c r="H17">
        <v>1321</v>
      </c>
      <c r="I17">
        <v>2351928</v>
      </c>
      <c r="J17">
        <v>18992</v>
      </c>
      <c r="K17">
        <v>8</v>
      </c>
    </row>
    <row r="18" spans="1:11">
      <c r="A18">
        <v>1474672132</v>
      </c>
      <c r="B18">
        <v>64</v>
      </c>
      <c r="C18">
        <v>0.8</v>
      </c>
      <c r="D18">
        <v>57.304</v>
      </c>
      <c r="E18">
        <v>30075</v>
      </c>
      <c r="F18">
        <v>131425</v>
      </c>
      <c r="G18">
        <v>39187</v>
      </c>
      <c r="H18">
        <v>1321</v>
      </c>
      <c r="I18">
        <v>2351928</v>
      </c>
      <c r="J18">
        <v>19119</v>
      </c>
      <c r="K18">
        <v>8</v>
      </c>
    </row>
    <row r="19" spans="1:11">
      <c r="A19">
        <v>1474672136</v>
      </c>
      <c r="B19">
        <v>68</v>
      </c>
      <c r="C19">
        <v>1.2</v>
      </c>
      <c r="D19">
        <v>57.304</v>
      </c>
      <c r="E19">
        <v>30218</v>
      </c>
      <c r="F19">
        <v>131425</v>
      </c>
      <c r="G19">
        <v>39338</v>
      </c>
      <c r="H19">
        <v>1377</v>
      </c>
      <c r="I19">
        <v>2351928</v>
      </c>
      <c r="J19">
        <v>19253</v>
      </c>
      <c r="K19">
        <v>7</v>
      </c>
    </row>
    <row r="20" spans="1:11">
      <c r="A20">
        <v>1474672140</v>
      </c>
      <c r="B20">
        <v>72</v>
      </c>
      <c r="C20">
        <v>1</v>
      </c>
      <c r="D20">
        <v>57.672</v>
      </c>
      <c r="E20">
        <v>30339</v>
      </c>
      <c r="F20">
        <v>131425</v>
      </c>
      <c r="G20">
        <v>39459</v>
      </c>
      <c r="H20">
        <v>1377</v>
      </c>
      <c r="I20">
        <v>2367008</v>
      </c>
      <c r="J20">
        <v>19380</v>
      </c>
      <c r="K20">
        <v>7</v>
      </c>
    </row>
    <row r="21" spans="1:11">
      <c r="A21">
        <v>1474672144</v>
      </c>
      <c r="B21">
        <v>76</v>
      </c>
      <c r="C21">
        <v>0.8</v>
      </c>
      <c r="D21">
        <v>57.672</v>
      </c>
      <c r="E21">
        <v>30458</v>
      </c>
      <c r="F21">
        <v>131425</v>
      </c>
      <c r="G21">
        <v>39578</v>
      </c>
      <c r="H21">
        <v>1377</v>
      </c>
      <c r="I21">
        <v>2367008</v>
      </c>
      <c r="J21">
        <v>19507</v>
      </c>
      <c r="K21">
        <v>7</v>
      </c>
    </row>
    <row r="22" spans="1:11">
      <c r="A22">
        <v>1474672148</v>
      </c>
      <c r="B22">
        <v>80</v>
      </c>
      <c r="C22">
        <v>1.2</v>
      </c>
      <c r="D22">
        <v>57.87</v>
      </c>
      <c r="E22">
        <v>30580</v>
      </c>
      <c r="F22">
        <v>131425</v>
      </c>
      <c r="G22">
        <v>39700</v>
      </c>
      <c r="H22">
        <v>1377</v>
      </c>
      <c r="I22">
        <v>2375136</v>
      </c>
      <c r="J22">
        <v>19635</v>
      </c>
      <c r="K22">
        <v>7</v>
      </c>
    </row>
    <row r="23" spans="1:11">
      <c r="A23">
        <v>1474672152</v>
      </c>
      <c r="B23">
        <v>84</v>
      </c>
      <c r="C23">
        <v>1</v>
      </c>
      <c r="D23">
        <v>57.87</v>
      </c>
      <c r="E23">
        <v>30700</v>
      </c>
      <c r="F23">
        <v>131425</v>
      </c>
      <c r="G23">
        <v>39820</v>
      </c>
      <c r="H23">
        <v>1377</v>
      </c>
      <c r="I23">
        <v>2375136</v>
      </c>
      <c r="J23">
        <v>19761</v>
      </c>
      <c r="K23">
        <v>7</v>
      </c>
    </row>
    <row r="24" spans="1:11">
      <c r="A24">
        <v>1474672156</v>
      </c>
      <c r="B24">
        <v>88</v>
      </c>
      <c r="C24">
        <v>0.8</v>
      </c>
      <c r="D24">
        <v>57.87</v>
      </c>
      <c r="E24">
        <v>30820</v>
      </c>
      <c r="F24">
        <v>131425</v>
      </c>
      <c r="G24">
        <v>39940</v>
      </c>
      <c r="H24">
        <v>1377</v>
      </c>
      <c r="I24">
        <v>2375136</v>
      </c>
      <c r="J24">
        <v>19889</v>
      </c>
      <c r="K24">
        <v>7</v>
      </c>
    </row>
    <row r="25" spans="1:11">
      <c r="A25">
        <v>1474672160</v>
      </c>
      <c r="B25">
        <v>92</v>
      </c>
      <c r="C25">
        <v>1.5</v>
      </c>
      <c r="D25">
        <v>57.87</v>
      </c>
      <c r="E25">
        <v>30941</v>
      </c>
      <c r="F25">
        <v>131425</v>
      </c>
      <c r="G25">
        <v>40061</v>
      </c>
      <c r="H25">
        <v>1377</v>
      </c>
      <c r="I25">
        <v>2375136</v>
      </c>
      <c r="J25">
        <v>20014</v>
      </c>
      <c r="K25">
        <v>7</v>
      </c>
    </row>
    <row r="26" spans="1:11">
      <c r="A26">
        <v>1474672164</v>
      </c>
      <c r="B26">
        <v>96</v>
      </c>
      <c r="C26">
        <v>1.3</v>
      </c>
      <c r="D26">
        <v>57.87</v>
      </c>
      <c r="E26">
        <v>31062</v>
      </c>
      <c r="F26">
        <v>131425</v>
      </c>
      <c r="G26">
        <v>40182</v>
      </c>
      <c r="H26">
        <v>1377</v>
      </c>
      <c r="I26">
        <v>2375136</v>
      </c>
      <c r="J26">
        <v>20141</v>
      </c>
      <c r="K26">
        <v>7</v>
      </c>
    </row>
    <row r="27" spans="1:11">
      <c r="A27">
        <v>1474672168</v>
      </c>
      <c r="B27">
        <v>100</v>
      </c>
      <c r="C27">
        <v>1.2</v>
      </c>
      <c r="D27">
        <v>57.87</v>
      </c>
      <c r="E27">
        <v>31182</v>
      </c>
      <c r="F27">
        <v>131425</v>
      </c>
      <c r="G27">
        <v>40302</v>
      </c>
      <c r="H27">
        <v>1377</v>
      </c>
      <c r="I27">
        <v>2375136</v>
      </c>
      <c r="J27">
        <v>20268</v>
      </c>
      <c r="K27">
        <v>7</v>
      </c>
    </row>
    <row r="28" spans="1:11">
      <c r="A28">
        <v>1474672172</v>
      </c>
      <c r="B28">
        <v>104</v>
      </c>
      <c r="C28">
        <v>1.5</v>
      </c>
      <c r="D28">
        <v>57.87</v>
      </c>
      <c r="E28">
        <v>31303</v>
      </c>
      <c r="F28">
        <v>131425</v>
      </c>
      <c r="G28">
        <v>40423</v>
      </c>
      <c r="H28">
        <v>1377</v>
      </c>
      <c r="I28">
        <v>2375136</v>
      </c>
      <c r="J28">
        <v>20395</v>
      </c>
      <c r="K28">
        <v>7</v>
      </c>
    </row>
    <row r="29" spans="1:11">
      <c r="A29">
        <v>1474672176</v>
      </c>
      <c r="B29">
        <v>108</v>
      </c>
      <c r="C29">
        <v>1</v>
      </c>
      <c r="D29">
        <v>57.87</v>
      </c>
      <c r="E29">
        <v>31423</v>
      </c>
      <c r="F29">
        <v>131425</v>
      </c>
      <c r="G29">
        <v>40543</v>
      </c>
      <c r="H29">
        <v>1377</v>
      </c>
      <c r="I29">
        <v>2375136</v>
      </c>
      <c r="J29">
        <v>20521</v>
      </c>
      <c r="K29">
        <v>7</v>
      </c>
    </row>
    <row r="30" spans="1:11">
      <c r="A30">
        <v>1474672180</v>
      </c>
      <c r="B30">
        <v>112</v>
      </c>
      <c r="C30">
        <v>1.5</v>
      </c>
      <c r="D30">
        <v>57.87</v>
      </c>
      <c r="E30">
        <v>31543</v>
      </c>
      <c r="F30">
        <v>131425</v>
      </c>
      <c r="G30">
        <v>40663</v>
      </c>
      <c r="H30">
        <v>1377</v>
      </c>
      <c r="I30">
        <v>2375136</v>
      </c>
      <c r="J30">
        <v>20649</v>
      </c>
      <c r="K30">
        <v>7</v>
      </c>
    </row>
    <row r="31" spans="1:11">
      <c r="A31">
        <v>1474672184</v>
      </c>
      <c r="B31">
        <v>116</v>
      </c>
      <c r="C31">
        <v>1</v>
      </c>
      <c r="D31">
        <v>57.87</v>
      </c>
      <c r="E31">
        <v>31664</v>
      </c>
      <c r="F31">
        <v>131425</v>
      </c>
      <c r="G31">
        <v>40784</v>
      </c>
      <c r="H31">
        <v>1377</v>
      </c>
      <c r="I31">
        <v>2375136</v>
      </c>
      <c r="J31">
        <v>20776</v>
      </c>
      <c r="K31">
        <v>7</v>
      </c>
    </row>
    <row r="32" spans="1:11">
      <c r="A32">
        <v>1474672188</v>
      </c>
      <c r="B32">
        <v>120</v>
      </c>
      <c r="C32">
        <v>1</v>
      </c>
      <c r="D32">
        <v>57.87</v>
      </c>
      <c r="E32">
        <v>31785</v>
      </c>
      <c r="F32">
        <v>131425</v>
      </c>
      <c r="G32">
        <v>40905</v>
      </c>
      <c r="H32">
        <v>1377</v>
      </c>
      <c r="I32">
        <v>2375136</v>
      </c>
      <c r="J32">
        <v>20903</v>
      </c>
      <c r="K32">
        <v>7</v>
      </c>
    </row>
    <row r="33" spans="1:11">
      <c r="A33">
        <v>1474672192</v>
      </c>
      <c r="B33">
        <v>124</v>
      </c>
      <c r="C33">
        <v>1.3</v>
      </c>
      <c r="D33">
        <v>57.87</v>
      </c>
      <c r="E33">
        <v>31920</v>
      </c>
      <c r="F33">
        <v>131425</v>
      </c>
      <c r="G33">
        <v>41046</v>
      </c>
      <c r="H33">
        <v>1393</v>
      </c>
      <c r="I33">
        <v>2375136</v>
      </c>
      <c r="J33">
        <v>21042</v>
      </c>
      <c r="K33">
        <v>8</v>
      </c>
    </row>
    <row r="34" spans="1:11">
      <c r="A34">
        <v>1474672196</v>
      </c>
      <c r="B34">
        <v>128</v>
      </c>
      <c r="C34">
        <v>1</v>
      </c>
      <c r="D34">
        <v>57.87</v>
      </c>
      <c r="E34">
        <v>32040</v>
      </c>
      <c r="F34">
        <v>131425</v>
      </c>
      <c r="G34">
        <v>41166</v>
      </c>
      <c r="H34">
        <v>1393</v>
      </c>
      <c r="I34">
        <v>2375136</v>
      </c>
      <c r="J34">
        <v>21168</v>
      </c>
      <c r="K34">
        <v>8</v>
      </c>
    </row>
    <row r="35" spans="1:11">
      <c r="A35">
        <v>1474672200</v>
      </c>
      <c r="B35">
        <v>132</v>
      </c>
      <c r="C35">
        <v>1.2</v>
      </c>
      <c r="D35">
        <v>57.87</v>
      </c>
      <c r="E35">
        <v>32161</v>
      </c>
      <c r="F35">
        <v>131425</v>
      </c>
      <c r="G35">
        <v>41287</v>
      </c>
      <c r="H35">
        <v>1393</v>
      </c>
      <c r="I35">
        <v>2375136</v>
      </c>
      <c r="J35">
        <v>21295</v>
      </c>
      <c r="K35">
        <v>7</v>
      </c>
    </row>
    <row r="36" spans="1:11">
      <c r="A36">
        <v>1474672204</v>
      </c>
      <c r="B36">
        <v>136</v>
      </c>
      <c r="C36">
        <v>1</v>
      </c>
      <c r="D36">
        <v>57.87</v>
      </c>
      <c r="E36">
        <v>32282</v>
      </c>
      <c r="F36">
        <v>131425</v>
      </c>
      <c r="G36">
        <v>41408</v>
      </c>
      <c r="H36">
        <v>1393</v>
      </c>
      <c r="I36">
        <v>2375136</v>
      </c>
      <c r="J36">
        <v>21423</v>
      </c>
      <c r="K36">
        <v>7</v>
      </c>
    </row>
    <row r="37" spans="1:11">
      <c r="A37">
        <v>1474672208</v>
      </c>
      <c r="B37">
        <v>140</v>
      </c>
      <c r="C37">
        <v>1</v>
      </c>
      <c r="D37">
        <v>57.87</v>
      </c>
      <c r="E37">
        <v>32402</v>
      </c>
      <c r="F37">
        <v>131425</v>
      </c>
      <c r="G37">
        <v>41528</v>
      </c>
      <c r="H37">
        <v>1393</v>
      </c>
      <c r="I37">
        <v>2375136</v>
      </c>
      <c r="J37">
        <v>21549</v>
      </c>
      <c r="K37">
        <v>7</v>
      </c>
    </row>
    <row r="38" spans="1:11">
      <c r="A38">
        <v>1474672212</v>
      </c>
      <c r="B38">
        <v>144</v>
      </c>
      <c r="C38">
        <v>1</v>
      </c>
      <c r="D38">
        <v>57.87</v>
      </c>
      <c r="E38">
        <v>32523</v>
      </c>
      <c r="F38">
        <v>131425</v>
      </c>
      <c r="G38">
        <v>41649</v>
      </c>
      <c r="H38">
        <v>1393</v>
      </c>
      <c r="I38">
        <v>2375136</v>
      </c>
      <c r="J38">
        <v>21676</v>
      </c>
      <c r="K38">
        <v>7</v>
      </c>
    </row>
    <row r="39" spans="1:11">
      <c r="A39">
        <v>1474672216</v>
      </c>
      <c r="B39">
        <v>148</v>
      </c>
      <c r="C39">
        <v>1</v>
      </c>
      <c r="D39">
        <v>57.87</v>
      </c>
      <c r="E39">
        <v>32642</v>
      </c>
      <c r="F39">
        <v>131425</v>
      </c>
      <c r="G39">
        <v>41768</v>
      </c>
      <c r="H39">
        <v>1393</v>
      </c>
      <c r="I39">
        <v>2375136</v>
      </c>
      <c r="J39">
        <v>21803</v>
      </c>
      <c r="K39">
        <v>7</v>
      </c>
    </row>
    <row r="40" spans="1:11">
      <c r="A40">
        <v>1474672220</v>
      </c>
      <c r="B40">
        <v>152</v>
      </c>
      <c r="C40">
        <v>1.3</v>
      </c>
      <c r="D40">
        <v>57.87</v>
      </c>
      <c r="E40">
        <v>32768</v>
      </c>
      <c r="F40">
        <v>131425</v>
      </c>
      <c r="G40">
        <v>41894</v>
      </c>
      <c r="H40">
        <v>1401</v>
      </c>
      <c r="I40">
        <v>2375136</v>
      </c>
      <c r="J40">
        <v>21932</v>
      </c>
      <c r="K40">
        <v>7</v>
      </c>
    </row>
    <row r="41" spans="1:11">
      <c r="A41">
        <v>1474672224</v>
      </c>
      <c r="B41">
        <v>156</v>
      </c>
      <c r="C41">
        <v>1</v>
      </c>
      <c r="D41">
        <v>57.87</v>
      </c>
      <c r="E41">
        <v>32893</v>
      </c>
      <c r="F41">
        <v>131425</v>
      </c>
      <c r="G41">
        <v>42019</v>
      </c>
      <c r="H41">
        <v>1409</v>
      </c>
      <c r="I41">
        <v>2375136</v>
      </c>
      <c r="J41">
        <v>22061</v>
      </c>
      <c r="K41">
        <v>7</v>
      </c>
    </row>
    <row r="42" spans="1:11">
      <c r="A42">
        <v>1474672228</v>
      </c>
      <c r="B42">
        <v>160</v>
      </c>
      <c r="C42">
        <v>1</v>
      </c>
      <c r="D42">
        <v>57.87</v>
      </c>
      <c r="E42">
        <v>33024</v>
      </c>
      <c r="F42">
        <v>131425</v>
      </c>
      <c r="G42">
        <v>42156</v>
      </c>
      <c r="H42">
        <v>1413</v>
      </c>
      <c r="I42">
        <v>2375136</v>
      </c>
      <c r="J42">
        <v>22198</v>
      </c>
      <c r="K42">
        <v>8</v>
      </c>
    </row>
    <row r="43" spans="1:11">
      <c r="A43">
        <v>1474672232</v>
      </c>
      <c r="B43">
        <v>164</v>
      </c>
      <c r="C43">
        <v>1</v>
      </c>
      <c r="D43">
        <v>57.87</v>
      </c>
      <c r="E43">
        <v>33145</v>
      </c>
      <c r="F43">
        <v>131425</v>
      </c>
      <c r="G43">
        <v>42277</v>
      </c>
      <c r="H43">
        <v>1413</v>
      </c>
      <c r="I43">
        <v>2375136</v>
      </c>
      <c r="J43">
        <v>22325</v>
      </c>
      <c r="K43">
        <v>8</v>
      </c>
    </row>
    <row r="44" spans="1:11">
      <c r="A44">
        <v>1474672236</v>
      </c>
      <c r="B44">
        <v>168</v>
      </c>
      <c r="C44">
        <v>1</v>
      </c>
      <c r="D44">
        <v>57.87</v>
      </c>
      <c r="E44">
        <v>33266</v>
      </c>
      <c r="F44">
        <v>131425</v>
      </c>
      <c r="G44">
        <v>42398</v>
      </c>
      <c r="H44">
        <v>1413</v>
      </c>
      <c r="I44">
        <v>2375136</v>
      </c>
      <c r="J44">
        <v>22451</v>
      </c>
      <c r="K44">
        <v>7</v>
      </c>
    </row>
    <row r="45" spans="1:11">
      <c r="A45">
        <v>1474672240</v>
      </c>
      <c r="B45">
        <v>172</v>
      </c>
      <c r="C45">
        <v>1</v>
      </c>
      <c r="D45">
        <v>57.87</v>
      </c>
      <c r="E45">
        <v>33385</v>
      </c>
      <c r="F45">
        <v>131425</v>
      </c>
      <c r="G45">
        <v>42517</v>
      </c>
      <c r="H45">
        <v>1413</v>
      </c>
      <c r="I45">
        <v>2375136</v>
      </c>
      <c r="J45">
        <v>22578</v>
      </c>
      <c r="K45">
        <v>7</v>
      </c>
    </row>
    <row r="46" spans="1:11">
      <c r="A46">
        <v>1474672244</v>
      </c>
      <c r="B46">
        <v>176</v>
      </c>
      <c r="C46">
        <v>1</v>
      </c>
      <c r="D46">
        <v>57.87</v>
      </c>
      <c r="E46">
        <v>33507</v>
      </c>
      <c r="F46">
        <v>131425</v>
      </c>
      <c r="G46">
        <v>42639</v>
      </c>
      <c r="H46">
        <v>1413</v>
      </c>
      <c r="I46">
        <v>2375136</v>
      </c>
      <c r="J46">
        <v>22706</v>
      </c>
      <c r="K46">
        <v>7</v>
      </c>
    </row>
    <row r="47" spans="1:11">
      <c r="A47">
        <v>1474672248</v>
      </c>
      <c r="B47">
        <v>180</v>
      </c>
      <c r="C47">
        <v>1</v>
      </c>
      <c r="D47">
        <v>57.87</v>
      </c>
      <c r="E47">
        <v>33627</v>
      </c>
      <c r="F47">
        <v>131425</v>
      </c>
      <c r="G47">
        <v>42759</v>
      </c>
      <c r="H47">
        <v>1413</v>
      </c>
      <c r="I47">
        <v>2375136</v>
      </c>
      <c r="J47">
        <v>22832</v>
      </c>
      <c r="K47">
        <v>7</v>
      </c>
    </row>
    <row r="48" spans="1:11">
      <c r="A48">
        <v>1474672252</v>
      </c>
      <c r="B48">
        <v>184</v>
      </c>
      <c r="C48">
        <v>1.2</v>
      </c>
      <c r="D48">
        <v>57.87</v>
      </c>
      <c r="E48">
        <v>33747</v>
      </c>
      <c r="F48">
        <v>131425</v>
      </c>
      <c r="G48">
        <v>42879</v>
      </c>
      <c r="H48">
        <v>1413</v>
      </c>
      <c r="I48">
        <v>2375136</v>
      </c>
      <c r="J48">
        <v>22960</v>
      </c>
      <c r="K48">
        <v>7</v>
      </c>
    </row>
    <row r="49" spans="1:11">
      <c r="A49">
        <v>1474672256</v>
      </c>
      <c r="B49">
        <v>188</v>
      </c>
      <c r="C49">
        <v>0.8</v>
      </c>
      <c r="D49">
        <v>57.87</v>
      </c>
      <c r="E49">
        <v>33868</v>
      </c>
      <c r="F49">
        <v>131425</v>
      </c>
      <c r="G49">
        <v>43000</v>
      </c>
      <c r="H49">
        <v>1413</v>
      </c>
      <c r="I49">
        <v>2375136</v>
      </c>
      <c r="J49">
        <v>23086</v>
      </c>
      <c r="K49">
        <v>7</v>
      </c>
    </row>
    <row r="50" spans="1:11">
      <c r="A50">
        <v>1474672260</v>
      </c>
      <c r="B50">
        <v>192</v>
      </c>
      <c r="C50">
        <v>1</v>
      </c>
      <c r="D50">
        <v>57.87</v>
      </c>
      <c r="E50">
        <v>33989</v>
      </c>
      <c r="F50">
        <v>131425</v>
      </c>
      <c r="G50">
        <v>43121</v>
      </c>
      <c r="H50">
        <v>1413</v>
      </c>
      <c r="I50">
        <v>2375136</v>
      </c>
      <c r="J50">
        <v>23213</v>
      </c>
      <c r="K50">
        <v>7</v>
      </c>
    </row>
    <row r="51" spans="1:11">
      <c r="A51">
        <v>1474672264</v>
      </c>
      <c r="B51">
        <v>196</v>
      </c>
      <c r="C51">
        <v>1</v>
      </c>
      <c r="D51">
        <v>57.87</v>
      </c>
      <c r="E51">
        <v>34109</v>
      </c>
      <c r="F51">
        <v>131425</v>
      </c>
      <c r="G51">
        <v>43245</v>
      </c>
      <c r="H51">
        <v>1413</v>
      </c>
      <c r="I51">
        <v>2375136</v>
      </c>
      <c r="J51">
        <v>23341</v>
      </c>
      <c r="K51">
        <v>7</v>
      </c>
    </row>
    <row r="52" spans="1:11">
      <c r="A52">
        <v>1474672268</v>
      </c>
      <c r="B52">
        <v>200</v>
      </c>
      <c r="C52">
        <v>1</v>
      </c>
      <c r="D52">
        <v>57.87</v>
      </c>
      <c r="E52">
        <v>34230</v>
      </c>
      <c r="F52">
        <v>131425</v>
      </c>
      <c r="G52">
        <v>43366</v>
      </c>
      <c r="H52">
        <v>1413</v>
      </c>
      <c r="I52">
        <v>2375136</v>
      </c>
      <c r="J52">
        <v>23467</v>
      </c>
      <c r="K52">
        <v>7</v>
      </c>
    </row>
    <row r="53" spans="1:11">
      <c r="A53">
        <v>1474672272</v>
      </c>
      <c r="B53">
        <v>204</v>
      </c>
      <c r="C53">
        <v>1</v>
      </c>
      <c r="D53">
        <v>57.87</v>
      </c>
      <c r="E53">
        <v>34350</v>
      </c>
      <c r="F53">
        <v>131425</v>
      </c>
      <c r="G53">
        <v>43486</v>
      </c>
      <c r="H53">
        <v>1413</v>
      </c>
      <c r="I53">
        <v>2375136</v>
      </c>
      <c r="J53">
        <v>23593</v>
      </c>
      <c r="K53">
        <v>7</v>
      </c>
    </row>
    <row r="54" spans="1:11">
      <c r="A54">
        <v>1474672276</v>
      </c>
      <c r="B54">
        <v>208</v>
      </c>
      <c r="C54">
        <v>1</v>
      </c>
      <c r="D54">
        <v>57.87</v>
      </c>
      <c r="E54">
        <v>34470</v>
      </c>
      <c r="F54">
        <v>131425</v>
      </c>
      <c r="G54">
        <v>43606</v>
      </c>
      <c r="H54">
        <v>1413</v>
      </c>
      <c r="I54">
        <v>2375136</v>
      </c>
      <c r="J54">
        <v>23721</v>
      </c>
      <c r="K54">
        <v>7</v>
      </c>
    </row>
    <row r="55" spans="1:11">
      <c r="A55">
        <v>1474672280</v>
      </c>
      <c r="B55">
        <v>212</v>
      </c>
      <c r="C55">
        <v>1</v>
      </c>
      <c r="D55">
        <v>57.87</v>
      </c>
      <c r="E55">
        <v>34591</v>
      </c>
      <c r="F55">
        <v>131425</v>
      </c>
      <c r="G55">
        <v>43727</v>
      </c>
      <c r="H55">
        <v>1413</v>
      </c>
      <c r="I55">
        <v>2375136</v>
      </c>
      <c r="J55">
        <v>23848</v>
      </c>
      <c r="K55">
        <v>7</v>
      </c>
    </row>
    <row r="56" spans="1:11">
      <c r="A56">
        <v>1474672284</v>
      </c>
      <c r="B56">
        <v>216</v>
      </c>
      <c r="C56">
        <v>0.8</v>
      </c>
      <c r="D56">
        <v>57.87</v>
      </c>
      <c r="E56">
        <v>34712</v>
      </c>
      <c r="F56">
        <v>131425</v>
      </c>
      <c r="G56">
        <v>43848</v>
      </c>
      <c r="H56">
        <v>1413</v>
      </c>
      <c r="I56">
        <v>2375136</v>
      </c>
      <c r="J56">
        <v>23975</v>
      </c>
      <c r="K56">
        <v>7</v>
      </c>
    </row>
    <row r="57" spans="1:11">
      <c r="A57">
        <v>1474672288</v>
      </c>
      <c r="B57">
        <v>220</v>
      </c>
      <c r="C57">
        <v>1.2</v>
      </c>
      <c r="D57">
        <v>57.87</v>
      </c>
      <c r="E57">
        <v>34832</v>
      </c>
      <c r="F57">
        <v>131425</v>
      </c>
      <c r="G57">
        <v>43968</v>
      </c>
      <c r="H57">
        <v>1413</v>
      </c>
      <c r="I57">
        <v>2375136</v>
      </c>
      <c r="J57">
        <v>24103</v>
      </c>
      <c r="K57">
        <v>7</v>
      </c>
    </row>
    <row r="58" spans="1:11">
      <c r="A58">
        <v>1474672292</v>
      </c>
      <c r="B58">
        <v>224</v>
      </c>
      <c r="C58">
        <v>0.8</v>
      </c>
      <c r="D58">
        <v>57.87</v>
      </c>
      <c r="E58">
        <v>34952</v>
      </c>
      <c r="F58">
        <v>131425</v>
      </c>
      <c r="G58">
        <v>44088</v>
      </c>
      <c r="H58">
        <v>1413</v>
      </c>
      <c r="I58">
        <v>2375136</v>
      </c>
      <c r="J58">
        <v>24228</v>
      </c>
      <c r="K58">
        <v>7</v>
      </c>
    </row>
    <row r="59" spans="1:11">
      <c r="A59">
        <v>1474672296</v>
      </c>
      <c r="B59">
        <v>228</v>
      </c>
      <c r="C59">
        <v>1</v>
      </c>
      <c r="D59">
        <v>57.87</v>
      </c>
      <c r="E59">
        <v>35073</v>
      </c>
      <c r="F59">
        <v>131425</v>
      </c>
      <c r="G59">
        <v>44209</v>
      </c>
      <c r="H59">
        <v>1413</v>
      </c>
      <c r="I59">
        <v>2375136</v>
      </c>
      <c r="J59">
        <v>24355</v>
      </c>
      <c r="K59">
        <v>7</v>
      </c>
    </row>
    <row r="60" spans="1:11">
      <c r="A60">
        <v>1474672300</v>
      </c>
      <c r="B60">
        <v>232</v>
      </c>
      <c r="C60">
        <v>1</v>
      </c>
      <c r="D60">
        <v>57.87</v>
      </c>
      <c r="E60">
        <v>35194</v>
      </c>
      <c r="F60">
        <v>131425</v>
      </c>
      <c r="G60">
        <v>44330</v>
      </c>
      <c r="H60">
        <v>1413</v>
      </c>
      <c r="I60">
        <v>2375136</v>
      </c>
      <c r="J60">
        <v>24483</v>
      </c>
      <c r="K60">
        <v>7</v>
      </c>
    </row>
    <row r="61" spans="1:11">
      <c r="A61">
        <v>1474672304</v>
      </c>
      <c r="B61">
        <v>236</v>
      </c>
      <c r="C61">
        <v>0.8</v>
      </c>
      <c r="D61">
        <v>57.87</v>
      </c>
      <c r="E61">
        <v>35314</v>
      </c>
      <c r="F61">
        <v>131425</v>
      </c>
      <c r="G61">
        <v>44450</v>
      </c>
      <c r="H61">
        <v>1413</v>
      </c>
      <c r="I61">
        <v>2375136</v>
      </c>
      <c r="J61">
        <v>24609</v>
      </c>
      <c r="K61">
        <v>7</v>
      </c>
    </row>
    <row r="62" spans="1:11">
      <c r="A62">
        <v>1474672308</v>
      </c>
      <c r="B62">
        <v>240</v>
      </c>
      <c r="C62">
        <v>1.2</v>
      </c>
      <c r="D62">
        <v>57.87</v>
      </c>
      <c r="E62">
        <v>35435</v>
      </c>
      <c r="F62">
        <v>131425</v>
      </c>
      <c r="G62">
        <v>44571</v>
      </c>
      <c r="H62">
        <v>1413</v>
      </c>
      <c r="I62">
        <v>2375136</v>
      </c>
      <c r="J62">
        <v>24736</v>
      </c>
      <c r="K62">
        <v>7</v>
      </c>
    </row>
    <row r="63" spans="1:11">
      <c r="A63">
        <v>1474672312</v>
      </c>
      <c r="B63">
        <v>244</v>
      </c>
      <c r="C63">
        <v>0.7</v>
      </c>
      <c r="D63">
        <v>57.87</v>
      </c>
      <c r="E63">
        <v>35554</v>
      </c>
      <c r="F63">
        <v>131425</v>
      </c>
      <c r="G63">
        <v>44690</v>
      </c>
      <c r="H63">
        <v>1413</v>
      </c>
      <c r="I63">
        <v>2375136</v>
      </c>
      <c r="J63">
        <v>24863</v>
      </c>
      <c r="K63">
        <v>7</v>
      </c>
    </row>
    <row r="64" spans="1:11">
      <c r="A64">
        <v>1474672316</v>
      </c>
      <c r="B64">
        <v>248</v>
      </c>
      <c r="C64">
        <v>1</v>
      </c>
      <c r="D64">
        <v>57.87</v>
      </c>
      <c r="E64">
        <v>35676</v>
      </c>
      <c r="F64">
        <v>131425</v>
      </c>
      <c r="G64">
        <v>44812</v>
      </c>
      <c r="H64">
        <v>1413</v>
      </c>
      <c r="I64">
        <v>2375136</v>
      </c>
      <c r="J64">
        <v>24991</v>
      </c>
      <c r="K64">
        <v>7</v>
      </c>
    </row>
    <row r="65" spans="1:11">
      <c r="A65">
        <v>1474672320</v>
      </c>
      <c r="B65">
        <v>252</v>
      </c>
      <c r="C65">
        <v>1</v>
      </c>
      <c r="D65">
        <v>57.87</v>
      </c>
      <c r="E65">
        <v>35812</v>
      </c>
      <c r="F65">
        <v>131425</v>
      </c>
      <c r="G65">
        <v>44954</v>
      </c>
      <c r="H65">
        <v>1425</v>
      </c>
      <c r="I65">
        <v>2375136</v>
      </c>
      <c r="J65">
        <v>25130</v>
      </c>
      <c r="K65">
        <v>8</v>
      </c>
    </row>
    <row r="66" spans="1:11">
      <c r="A66">
        <v>1474672324</v>
      </c>
      <c r="B66">
        <v>256</v>
      </c>
      <c r="C66">
        <v>0.8</v>
      </c>
      <c r="D66">
        <v>57.87</v>
      </c>
      <c r="E66">
        <v>35931</v>
      </c>
      <c r="F66">
        <v>131425</v>
      </c>
      <c r="G66">
        <v>45073</v>
      </c>
      <c r="H66">
        <v>1425</v>
      </c>
      <c r="I66">
        <v>2375136</v>
      </c>
      <c r="J66">
        <v>25256</v>
      </c>
      <c r="K66">
        <v>8</v>
      </c>
    </row>
    <row r="67" spans="1:11">
      <c r="A67">
        <v>1474672328</v>
      </c>
      <c r="B67">
        <v>260</v>
      </c>
      <c r="C67">
        <v>1</v>
      </c>
      <c r="D67">
        <v>57.87</v>
      </c>
      <c r="E67">
        <v>36052</v>
      </c>
      <c r="F67">
        <v>131425</v>
      </c>
      <c r="G67">
        <v>45194</v>
      </c>
      <c r="H67">
        <v>1425</v>
      </c>
      <c r="I67">
        <v>2375136</v>
      </c>
      <c r="J67">
        <v>25383</v>
      </c>
      <c r="K67">
        <v>7</v>
      </c>
    </row>
    <row r="68" spans="1:11">
      <c r="A68">
        <v>1474672332</v>
      </c>
      <c r="B68">
        <v>264</v>
      </c>
      <c r="C68">
        <v>1.2</v>
      </c>
      <c r="D68">
        <v>57.87</v>
      </c>
      <c r="E68">
        <v>36173</v>
      </c>
      <c r="F68">
        <v>131425</v>
      </c>
      <c r="G68">
        <v>45315</v>
      </c>
      <c r="H68">
        <v>1425</v>
      </c>
      <c r="I68">
        <v>2375136</v>
      </c>
      <c r="J68">
        <v>25510</v>
      </c>
      <c r="K68">
        <v>7</v>
      </c>
    </row>
    <row r="69" spans="1:11">
      <c r="A69">
        <v>1474672336</v>
      </c>
      <c r="B69">
        <v>268</v>
      </c>
      <c r="C69">
        <v>0.7</v>
      </c>
      <c r="D69">
        <v>57.87</v>
      </c>
      <c r="E69">
        <v>36293</v>
      </c>
      <c r="F69">
        <v>131425</v>
      </c>
      <c r="G69">
        <v>45435</v>
      </c>
      <c r="H69">
        <v>1425</v>
      </c>
      <c r="I69">
        <v>2375136</v>
      </c>
      <c r="J69">
        <v>25637</v>
      </c>
      <c r="K69">
        <v>7</v>
      </c>
    </row>
    <row r="70" spans="1:11">
      <c r="A70">
        <v>1474672340</v>
      </c>
      <c r="B70">
        <v>272</v>
      </c>
      <c r="C70">
        <v>1</v>
      </c>
      <c r="D70">
        <v>57.87</v>
      </c>
      <c r="E70">
        <v>36414</v>
      </c>
      <c r="F70">
        <v>131425</v>
      </c>
      <c r="G70">
        <v>45556</v>
      </c>
      <c r="H70">
        <v>1425</v>
      </c>
      <c r="I70">
        <v>2375136</v>
      </c>
      <c r="J70">
        <v>25764</v>
      </c>
      <c r="K70">
        <v>7</v>
      </c>
    </row>
    <row r="71" spans="1:11">
      <c r="A71">
        <v>1474672344</v>
      </c>
      <c r="B71">
        <v>276</v>
      </c>
      <c r="C71">
        <v>1</v>
      </c>
      <c r="D71">
        <v>57.87</v>
      </c>
      <c r="E71">
        <v>36534</v>
      </c>
      <c r="F71">
        <v>131425</v>
      </c>
      <c r="G71">
        <v>45676</v>
      </c>
      <c r="H71">
        <v>1425</v>
      </c>
      <c r="I71">
        <v>2375136</v>
      </c>
      <c r="J71">
        <v>25890</v>
      </c>
      <c r="K71">
        <v>7</v>
      </c>
    </row>
    <row r="72" spans="1:11">
      <c r="A72">
        <v>1474672348</v>
      </c>
      <c r="B72">
        <v>280</v>
      </c>
      <c r="C72">
        <v>1</v>
      </c>
      <c r="D72">
        <v>57.87</v>
      </c>
      <c r="E72">
        <v>36654</v>
      </c>
      <c r="F72">
        <v>131425</v>
      </c>
      <c r="G72">
        <v>45796</v>
      </c>
      <c r="H72">
        <v>1425</v>
      </c>
      <c r="I72">
        <v>2375136</v>
      </c>
      <c r="J72">
        <v>26018</v>
      </c>
      <c r="K72">
        <v>7</v>
      </c>
    </row>
    <row r="73" spans="1:11">
      <c r="A73">
        <v>1474672352</v>
      </c>
      <c r="B73">
        <v>284</v>
      </c>
      <c r="C73">
        <v>1</v>
      </c>
      <c r="D73">
        <v>57.87</v>
      </c>
      <c r="E73">
        <v>36775</v>
      </c>
      <c r="F73">
        <v>131425</v>
      </c>
      <c r="G73">
        <v>45917</v>
      </c>
      <c r="H73">
        <v>1425</v>
      </c>
      <c r="I73">
        <v>2375136</v>
      </c>
      <c r="J73">
        <v>26145</v>
      </c>
      <c r="K73">
        <v>7</v>
      </c>
    </row>
    <row r="74" spans="1:11">
      <c r="A74">
        <v>1474672356</v>
      </c>
      <c r="B74">
        <v>288</v>
      </c>
      <c r="C74">
        <v>1</v>
      </c>
      <c r="D74">
        <v>57.87</v>
      </c>
      <c r="E74">
        <v>36899</v>
      </c>
      <c r="F74">
        <v>131425</v>
      </c>
      <c r="G74">
        <v>46041</v>
      </c>
      <c r="H74">
        <v>1429</v>
      </c>
      <c r="I74">
        <v>2375136</v>
      </c>
      <c r="J74">
        <v>26273</v>
      </c>
      <c r="K74">
        <v>7</v>
      </c>
    </row>
    <row r="75" spans="1:11">
      <c r="A75">
        <v>1474672360</v>
      </c>
      <c r="B75">
        <v>292</v>
      </c>
      <c r="C75">
        <v>0.7</v>
      </c>
      <c r="D75">
        <v>57.87</v>
      </c>
      <c r="E75">
        <v>37019</v>
      </c>
      <c r="F75">
        <v>131425</v>
      </c>
      <c r="G75">
        <v>46161</v>
      </c>
      <c r="H75">
        <v>1429</v>
      </c>
      <c r="I75">
        <v>2375136</v>
      </c>
      <c r="J75">
        <v>26401</v>
      </c>
      <c r="K75">
        <v>7</v>
      </c>
    </row>
    <row r="76" spans="1:11">
      <c r="A76">
        <v>1474672364</v>
      </c>
      <c r="B76">
        <v>296</v>
      </c>
      <c r="C76">
        <v>1</v>
      </c>
      <c r="D76">
        <v>57.87</v>
      </c>
      <c r="E76">
        <v>37140</v>
      </c>
      <c r="F76">
        <v>131425</v>
      </c>
      <c r="G76">
        <v>46282</v>
      </c>
      <c r="H76">
        <v>1429</v>
      </c>
      <c r="I76">
        <v>2375136</v>
      </c>
      <c r="J76">
        <v>26528</v>
      </c>
      <c r="K76">
        <v>7</v>
      </c>
    </row>
    <row r="77" spans="1:11">
      <c r="A77">
        <v>1474672368</v>
      </c>
      <c r="B77">
        <v>300</v>
      </c>
      <c r="C77">
        <v>1</v>
      </c>
      <c r="D77">
        <v>57.87</v>
      </c>
      <c r="E77">
        <v>37260</v>
      </c>
      <c r="F77">
        <v>131425</v>
      </c>
      <c r="G77">
        <v>46402</v>
      </c>
      <c r="H77">
        <v>1429</v>
      </c>
      <c r="I77">
        <v>2375136</v>
      </c>
      <c r="J77">
        <v>26653</v>
      </c>
      <c r="K77">
        <v>7</v>
      </c>
    </row>
    <row r="78" spans="1:11">
      <c r="A78">
        <v>1474672372</v>
      </c>
      <c r="B78">
        <v>304</v>
      </c>
      <c r="C78">
        <v>1.3</v>
      </c>
      <c r="D78">
        <v>57.87</v>
      </c>
      <c r="E78">
        <v>37381</v>
      </c>
      <c r="F78">
        <v>131425</v>
      </c>
      <c r="G78">
        <v>46523</v>
      </c>
      <c r="H78">
        <v>1429</v>
      </c>
      <c r="I78">
        <v>2375136</v>
      </c>
      <c r="J78">
        <v>26782</v>
      </c>
      <c r="K78">
        <v>7</v>
      </c>
    </row>
    <row r="79" spans="1:11">
      <c r="A79">
        <v>1474672376</v>
      </c>
      <c r="B79">
        <v>308</v>
      </c>
      <c r="C79">
        <v>0.8</v>
      </c>
      <c r="D79">
        <v>57.87</v>
      </c>
      <c r="E79">
        <v>37501</v>
      </c>
      <c r="F79">
        <v>131425</v>
      </c>
      <c r="G79">
        <v>46643</v>
      </c>
      <c r="H79">
        <v>1429</v>
      </c>
      <c r="I79">
        <v>2375136</v>
      </c>
      <c r="J79">
        <v>26908</v>
      </c>
      <c r="K79">
        <v>7</v>
      </c>
    </row>
    <row r="80" spans="1:11">
      <c r="A80">
        <v>1474672380</v>
      </c>
      <c r="B80">
        <v>312</v>
      </c>
      <c r="C80">
        <v>1</v>
      </c>
      <c r="D80">
        <v>57.87</v>
      </c>
      <c r="E80">
        <v>37622</v>
      </c>
      <c r="F80">
        <v>131425</v>
      </c>
      <c r="G80">
        <v>46764</v>
      </c>
      <c r="H80">
        <v>1429</v>
      </c>
      <c r="I80">
        <v>2375136</v>
      </c>
      <c r="J80">
        <v>27035</v>
      </c>
      <c r="K80">
        <v>7</v>
      </c>
    </row>
    <row r="81" spans="1:11">
      <c r="A81">
        <v>1474672384</v>
      </c>
      <c r="B81">
        <v>316</v>
      </c>
      <c r="C81">
        <v>0.8</v>
      </c>
      <c r="D81">
        <v>57.87</v>
      </c>
      <c r="E81">
        <v>37742</v>
      </c>
      <c r="F81">
        <v>131425</v>
      </c>
      <c r="G81">
        <v>46884</v>
      </c>
      <c r="H81">
        <v>1429</v>
      </c>
      <c r="I81">
        <v>2375136</v>
      </c>
      <c r="J81">
        <v>27163</v>
      </c>
      <c r="K81">
        <v>7</v>
      </c>
    </row>
    <row r="82" spans="1:11">
      <c r="A82">
        <v>1474672388</v>
      </c>
      <c r="B82">
        <v>320</v>
      </c>
      <c r="C82">
        <v>1</v>
      </c>
      <c r="D82">
        <v>57.87</v>
      </c>
      <c r="E82">
        <v>37862</v>
      </c>
      <c r="F82">
        <v>131425</v>
      </c>
      <c r="G82">
        <v>47004</v>
      </c>
      <c r="H82">
        <v>1429</v>
      </c>
      <c r="I82">
        <v>2375136</v>
      </c>
      <c r="J82">
        <v>27288</v>
      </c>
      <c r="K82">
        <v>7</v>
      </c>
    </row>
    <row r="83" spans="1:11">
      <c r="A83">
        <v>1474672392</v>
      </c>
      <c r="B83">
        <v>324</v>
      </c>
      <c r="C83">
        <v>0.8</v>
      </c>
      <c r="D83">
        <v>57.87</v>
      </c>
      <c r="E83">
        <v>37984</v>
      </c>
      <c r="F83">
        <v>131425</v>
      </c>
      <c r="G83">
        <v>47126</v>
      </c>
      <c r="H83">
        <v>1429</v>
      </c>
      <c r="I83">
        <v>2375136</v>
      </c>
      <c r="J83">
        <v>27416</v>
      </c>
      <c r="K83">
        <v>7</v>
      </c>
    </row>
    <row r="84" spans="1:11">
      <c r="A84">
        <v>1474672396</v>
      </c>
      <c r="B84">
        <v>328</v>
      </c>
      <c r="C84">
        <v>1</v>
      </c>
      <c r="D84">
        <v>57.87</v>
      </c>
      <c r="E84">
        <v>38104</v>
      </c>
      <c r="F84">
        <v>131425</v>
      </c>
      <c r="G84">
        <v>47246</v>
      </c>
      <c r="H84">
        <v>1429</v>
      </c>
      <c r="I84">
        <v>2375136</v>
      </c>
      <c r="J84">
        <v>27544</v>
      </c>
      <c r="K84">
        <v>7</v>
      </c>
    </row>
    <row r="85" spans="1:11">
      <c r="A85">
        <v>1474672400</v>
      </c>
      <c r="B85">
        <v>332</v>
      </c>
      <c r="C85">
        <v>1</v>
      </c>
      <c r="D85">
        <v>57.87</v>
      </c>
      <c r="E85">
        <v>38224</v>
      </c>
      <c r="F85">
        <v>131425</v>
      </c>
      <c r="G85">
        <v>47366</v>
      </c>
      <c r="H85">
        <v>1429</v>
      </c>
      <c r="I85">
        <v>2375136</v>
      </c>
      <c r="J85">
        <v>27669</v>
      </c>
      <c r="K85">
        <v>7</v>
      </c>
    </row>
    <row r="86" spans="1:11">
      <c r="A86">
        <v>1474672404</v>
      </c>
      <c r="B86">
        <v>336</v>
      </c>
      <c r="C86">
        <v>1</v>
      </c>
      <c r="D86">
        <v>57.87</v>
      </c>
      <c r="E86">
        <v>38345</v>
      </c>
      <c r="F86">
        <v>131425</v>
      </c>
      <c r="G86">
        <v>47487</v>
      </c>
      <c r="H86">
        <v>1429</v>
      </c>
      <c r="I86">
        <v>2375136</v>
      </c>
      <c r="J86">
        <v>27796</v>
      </c>
      <c r="K86">
        <v>7</v>
      </c>
    </row>
    <row r="87" spans="1:11">
      <c r="A87">
        <v>1474672408</v>
      </c>
      <c r="B87">
        <v>340</v>
      </c>
      <c r="C87">
        <v>0.7</v>
      </c>
      <c r="D87">
        <v>57.87</v>
      </c>
      <c r="E87">
        <v>38464</v>
      </c>
      <c r="F87">
        <v>131425</v>
      </c>
      <c r="G87">
        <v>47606</v>
      </c>
      <c r="H87">
        <v>1429</v>
      </c>
      <c r="I87">
        <v>2375136</v>
      </c>
      <c r="J87">
        <v>27923</v>
      </c>
      <c r="K87">
        <v>7</v>
      </c>
    </row>
    <row r="88" spans="1:11">
      <c r="A88">
        <v>1474672412</v>
      </c>
      <c r="B88">
        <v>344</v>
      </c>
      <c r="C88">
        <v>1</v>
      </c>
      <c r="D88">
        <v>57.87</v>
      </c>
      <c r="E88">
        <v>38586</v>
      </c>
      <c r="F88">
        <v>131425</v>
      </c>
      <c r="G88">
        <v>47728</v>
      </c>
      <c r="H88">
        <v>1429</v>
      </c>
      <c r="I88">
        <v>2375136</v>
      </c>
      <c r="J88">
        <v>28051</v>
      </c>
      <c r="K88">
        <v>7</v>
      </c>
    </row>
    <row r="89" spans="1:11">
      <c r="A89">
        <v>1474672416</v>
      </c>
      <c r="B89">
        <v>348</v>
      </c>
      <c r="C89">
        <v>1</v>
      </c>
      <c r="D89">
        <v>57.87</v>
      </c>
      <c r="E89">
        <v>38707</v>
      </c>
      <c r="F89">
        <v>131425</v>
      </c>
      <c r="G89">
        <v>47849</v>
      </c>
      <c r="H89">
        <v>1429</v>
      </c>
      <c r="I89">
        <v>2375136</v>
      </c>
      <c r="J89">
        <v>28178</v>
      </c>
      <c r="K89">
        <v>7</v>
      </c>
    </row>
    <row r="90" spans="1:11">
      <c r="A90">
        <v>1474672420</v>
      </c>
      <c r="B90">
        <v>352</v>
      </c>
      <c r="C90">
        <v>1</v>
      </c>
      <c r="D90">
        <v>57.87</v>
      </c>
      <c r="E90">
        <v>38826</v>
      </c>
      <c r="F90">
        <v>131425</v>
      </c>
      <c r="G90">
        <v>47968</v>
      </c>
      <c r="H90">
        <v>1429</v>
      </c>
      <c r="I90">
        <v>2375136</v>
      </c>
      <c r="J90">
        <v>28305</v>
      </c>
      <c r="K90">
        <v>7</v>
      </c>
    </row>
    <row r="91" spans="1:11">
      <c r="A91">
        <v>1474672424</v>
      </c>
      <c r="B91">
        <v>356</v>
      </c>
      <c r="C91">
        <v>0.7</v>
      </c>
      <c r="D91">
        <v>57.87</v>
      </c>
      <c r="E91">
        <v>38947</v>
      </c>
      <c r="F91">
        <v>131425</v>
      </c>
      <c r="G91">
        <v>48089</v>
      </c>
      <c r="H91">
        <v>1429</v>
      </c>
      <c r="I91">
        <v>2375136</v>
      </c>
      <c r="J91">
        <v>28431</v>
      </c>
      <c r="K91">
        <v>7</v>
      </c>
    </row>
    <row r="92" spans="1:11">
      <c r="A92">
        <v>1474672428</v>
      </c>
      <c r="B92">
        <v>360</v>
      </c>
      <c r="C92">
        <v>1</v>
      </c>
      <c r="D92">
        <v>57.87</v>
      </c>
      <c r="E92">
        <v>39068</v>
      </c>
      <c r="F92">
        <v>131425</v>
      </c>
      <c r="G92">
        <v>48210</v>
      </c>
      <c r="H92">
        <v>1429</v>
      </c>
      <c r="I92">
        <v>2375136</v>
      </c>
      <c r="J92">
        <v>28558</v>
      </c>
      <c r="K92">
        <v>7</v>
      </c>
    </row>
    <row r="93" spans="1:11">
      <c r="A93">
        <v>1474672432</v>
      </c>
      <c r="B93">
        <v>364</v>
      </c>
      <c r="C93">
        <v>1</v>
      </c>
      <c r="D93">
        <v>57.87</v>
      </c>
      <c r="E93">
        <v>39188</v>
      </c>
      <c r="F93">
        <v>131425</v>
      </c>
      <c r="G93">
        <v>48330</v>
      </c>
      <c r="H93">
        <v>1429</v>
      </c>
      <c r="I93">
        <v>2375136</v>
      </c>
      <c r="J93">
        <v>28685</v>
      </c>
      <c r="K93">
        <v>7</v>
      </c>
    </row>
    <row r="94" spans="1:11">
      <c r="A94">
        <v>1474672436</v>
      </c>
      <c r="B94">
        <v>368</v>
      </c>
      <c r="C94">
        <v>1</v>
      </c>
      <c r="D94">
        <v>57.87</v>
      </c>
      <c r="E94">
        <v>39309</v>
      </c>
      <c r="F94">
        <v>131425</v>
      </c>
      <c r="G94">
        <v>48451</v>
      </c>
      <c r="H94">
        <v>1429</v>
      </c>
      <c r="I94">
        <v>2375136</v>
      </c>
      <c r="J94">
        <v>28812</v>
      </c>
      <c r="K94">
        <v>7</v>
      </c>
    </row>
    <row r="95" spans="1:11">
      <c r="A95">
        <v>1474672440</v>
      </c>
      <c r="B95">
        <v>372</v>
      </c>
      <c r="C95">
        <v>0.7</v>
      </c>
      <c r="D95">
        <v>57.87</v>
      </c>
      <c r="E95">
        <v>39429</v>
      </c>
      <c r="F95">
        <v>131425</v>
      </c>
      <c r="G95">
        <v>48571</v>
      </c>
      <c r="H95">
        <v>1429</v>
      </c>
      <c r="I95">
        <v>2375136</v>
      </c>
      <c r="J95">
        <v>28938</v>
      </c>
      <c r="K95">
        <v>7</v>
      </c>
    </row>
    <row r="96" spans="1:11">
      <c r="A96">
        <v>1474672444</v>
      </c>
      <c r="B96">
        <v>376</v>
      </c>
      <c r="C96">
        <v>1</v>
      </c>
      <c r="D96">
        <v>57.87</v>
      </c>
      <c r="E96">
        <v>39549</v>
      </c>
      <c r="F96">
        <v>131425</v>
      </c>
      <c r="G96">
        <v>48691</v>
      </c>
      <c r="H96">
        <v>1429</v>
      </c>
      <c r="I96">
        <v>2375136</v>
      </c>
      <c r="J96">
        <v>29066</v>
      </c>
      <c r="K96">
        <v>7</v>
      </c>
    </row>
    <row r="97" spans="1:11">
      <c r="A97">
        <v>1474672448</v>
      </c>
      <c r="B97">
        <v>380</v>
      </c>
      <c r="C97">
        <v>1</v>
      </c>
      <c r="D97">
        <v>57.87</v>
      </c>
      <c r="E97">
        <v>39671</v>
      </c>
      <c r="F97">
        <v>131425</v>
      </c>
      <c r="G97">
        <v>48813</v>
      </c>
      <c r="H97">
        <v>1429</v>
      </c>
      <c r="I97">
        <v>2375136</v>
      </c>
      <c r="J97">
        <v>29194</v>
      </c>
      <c r="K97">
        <v>7</v>
      </c>
    </row>
    <row r="98" spans="1:11">
      <c r="A98">
        <v>1474672452</v>
      </c>
      <c r="B98">
        <v>384</v>
      </c>
      <c r="C98">
        <v>1</v>
      </c>
      <c r="D98">
        <v>57.87</v>
      </c>
      <c r="E98">
        <v>39791</v>
      </c>
      <c r="F98">
        <v>131425</v>
      </c>
      <c r="G98">
        <v>48933</v>
      </c>
      <c r="H98">
        <v>1429</v>
      </c>
      <c r="I98">
        <v>2375136</v>
      </c>
      <c r="J98">
        <v>29320</v>
      </c>
      <c r="K98">
        <v>7</v>
      </c>
    </row>
    <row r="99" spans="1:11">
      <c r="A99">
        <v>1474672456</v>
      </c>
      <c r="B99">
        <v>388</v>
      </c>
      <c r="C99">
        <v>1</v>
      </c>
      <c r="D99">
        <v>57.87</v>
      </c>
      <c r="E99">
        <v>39911</v>
      </c>
      <c r="F99">
        <v>131425</v>
      </c>
      <c r="G99">
        <v>49053</v>
      </c>
      <c r="H99">
        <v>1429</v>
      </c>
      <c r="I99">
        <v>2375136</v>
      </c>
      <c r="J99">
        <v>29447</v>
      </c>
      <c r="K99">
        <v>7</v>
      </c>
    </row>
    <row r="100" spans="1:11">
      <c r="A100">
        <v>1474672460</v>
      </c>
      <c r="B100">
        <v>392</v>
      </c>
      <c r="C100">
        <v>0.8</v>
      </c>
      <c r="D100">
        <v>57.87</v>
      </c>
      <c r="E100">
        <v>40032</v>
      </c>
      <c r="F100">
        <v>131425</v>
      </c>
      <c r="G100">
        <v>49174</v>
      </c>
      <c r="H100">
        <v>1429</v>
      </c>
      <c r="I100">
        <v>2375136</v>
      </c>
      <c r="J100">
        <v>29574</v>
      </c>
      <c r="K100">
        <v>7</v>
      </c>
    </row>
    <row r="101" spans="1:11">
      <c r="A101">
        <v>1474672464</v>
      </c>
      <c r="B101">
        <v>396</v>
      </c>
      <c r="C101">
        <v>0.8</v>
      </c>
      <c r="D101">
        <v>57.87</v>
      </c>
      <c r="E101">
        <v>40152</v>
      </c>
      <c r="F101">
        <v>131425</v>
      </c>
      <c r="G101">
        <v>49294</v>
      </c>
      <c r="H101">
        <v>1429</v>
      </c>
      <c r="I101">
        <v>2375136</v>
      </c>
      <c r="J101">
        <v>29700</v>
      </c>
      <c r="K101">
        <v>7</v>
      </c>
    </row>
    <row r="102" spans="1:11">
      <c r="A102">
        <v>1474672468</v>
      </c>
      <c r="B102">
        <v>400</v>
      </c>
      <c r="C102">
        <v>1</v>
      </c>
      <c r="D102">
        <v>57.87</v>
      </c>
      <c r="E102">
        <v>40273</v>
      </c>
      <c r="F102">
        <v>131425</v>
      </c>
      <c r="G102">
        <v>49415</v>
      </c>
      <c r="H102">
        <v>1429</v>
      </c>
      <c r="I102">
        <v>2375136</v>
      </c>
      <c r="J102">
        <v>29828</v>
      </c>
      <c r="K102">
        <v>7</v>
      </c>
    </row>
    <row r="103" spans="1:11">
      <c r="A103">
        <v>1474672472</v>
      </c>
      <c r="B103">
        <v>404</v>
      </c>
      <c r="C103">
        <v>1</v>
      </c>
      <c r="D103">
        <v>57.87</v>
      </c>
      <c r="E103">
        <v>40393</v>
      </c>
      <c r="F103">
        <v>131425</v>
      </c>
      <c r="G103">
        <v>49535</v>
      </c>
      <c r="H103">
        <v>1429</v>
      </c>
      <c r="I103">
        <v>2375136</v>
      </c>
      <c r="J103">
        <v>29954</v>
      </c>
      <c r="K103">
        <v>7</v>
      </c>
    </row>
    <row r="104" spans="1:11">
      <c r="A104">
        <v>1474672476</v>
      </c>
      <c r="B104">
        <v>408</v>
      </c>
      <c r="C104">
        <v>1</v>
      </c>
      <c r="D104">
        <v>57.87</v>
      </c>
      <c r="E104">
        <v>40514</v>
      </c>
      <c r="F104">
        <v>131425</v>
      </c>
      <c r="G104">
        <v>49656</v>
      </c>
      <c r="H104">
        <v>1429</v>
      </c>
      <c r="I104">
        <v>2375136</v>
      </c>
      <c r="J104">
        <v>30081</v>
      </c>
      <c r="K104">
        <v>7</v>
      </c>
    </row>
    <row r="105" spans="1:11">
      <c r="A105">
        <v>1474672480</v>
      </c>
      <c r="B105">
        <v>412</v>
      </c>
      <c r="C105">
        <v>1</v>
      </c>
      <c r="D105">
        <v>57.87</v>
      </c>
      <c r="E105">
        <v>40634</v>
      </c>
      <c r="F105">
        <v>131425</v>
      </c>
      <c r="G105">
        <v>49776</v>
      </c>
      <c r="H105">
        <v>1429</v>
      </c>
      <c r="I105">
        <v>2375136</v>
      </c>
      <c r="J105">
        <v>30209</v>
      </c>
      <c r="K105">
        <v>7</v>
      </c>
    </row>
    <row r="106" spans="1:11">
      <c r="A106">
        <v>1474672484</v>
      </c>
      <c r="B106">
        <v>416</v>
      </c>
      <c r="C106">
        <v>1</v>
      </c>
      <c r="D106">
        <v>57.87</v>
      </c>
      <c r="E106">
        <v>40754</v>
      </c>
      <c r="F106">
        <v>131425</v>
      </c>
      <c r="G106">
        <v>49896</v>
      </c>
      <c r="H106">
        <v>1429</v>
      </c>
      <c r="I106">
        <v>2375136</v>
      </c>
      <c r="J106">
        <v>30335</v>
      </c>
      <c r="K106">
        <v>7</v>
      </c>
    </row>
    <row r="107" spans="1:11">
      <c r="A107">
        <v>1474672488</v>
      </c>
      <c r="B107">
        <v>420</v>
      </c>
      <c r="C107">
        <v>1</v>
      </c>
      <c r="D107">
        <v>57.87</v>
      </c>
      <c r="E107">
        <v>40876</v>
      </c>
      <c r="F107">
        <v>131425</v>
      </c>
      <c r="G107">
        <v>50018</v>
      </c>
      <c r="H107">
        <v>1429</v>
      </c>
      <c r="I107">
        <v>2375136</v>
      </c>
      <c r="J107">
        <v>30462</v>
      </c>
      <c r="K107">
        <v>7</v>
      </c>
    </row>
    <row r="108" spans="1:11">
      <c r="A108">
        <v>1474672492</v>
      </c>
      <c r="B108">
        <v>424</v>
      </c>
      <c r="C108">
        <v>0.8</v>
      </c>
      <c r="D108">
        <v>57.87</v>
      </c>
      <c r="E108">
        <v>40996</v>
      </c>
      <c r="F108">
        <v>131425</v>
      </c>
      <c r="G108">
        <v>50138</v>
      </c>
      <c r="H108">
        <v>1429</v>
      </c>
      <c r="I108">
        <v>2375136</v>
      </c>
      <c r="J108">
        <v>30590</v>
      </c>
      <c r="K108">
        <v>7</v>
      </c>
    </row>
    <row r="109" spans="1:11">
      <c r="A109">
        <v>1474672496</v>
      </c>
      <c r="B109">
        <v>428</v>
      </c>
      <c r="C109">
        <v>1</v>
      </c>
      <c r="D109">
        <v>57.87</v>
      </c>
      <c r="E109">
        <v>41116</v>
      </c>
      <c r="F109">
        <v>131425</v>
      </c>
      <c r="G109">
        <v>50258</v>
      </c>
      <c r="H109">
        <v>1429</v>
      </c>
      <c r="I109">
        <v>2375136</v>
      </c>
      <c r="J109">
        <v>30716</v>
      </c>
      <c r="K109">
        <v>7</v>
      </c>
    </row>
    <row r="110" spans="1:11">
      <c r="A110">
        <v>1474672500</v>
      </c>
      <c r="B110">
        <v>432</v>
      </c>
      <c r="C110">
        <v>1</v>
      </c>
      <c r="D110">
        <v>57.87</v>
      </c>
      <c r="E110">
        <v>41237</v>
      </c>
      <c r="F110">
        <v>131425</v>
      </c>
      <c r="G110">
        <v>50379</v>
      </c>
      <c r="H110">
        <v>1429</v>
      </c>
      <c r="I110">
        <v>2375136</v>
      </c>
      <c r="J110">
        <v>30842</v>
      </c>
      <c r="K110">
        <v>7</v>
      </c>
    </row>
    <row r="111" spans="1:11">
      <c r="A111">
        <v>1474672504</v>
      </c>
      <c r="B111">
        <v>436</v>
      </c>
      <c r="C111">
        <v>0.7</v>
      </c>
      <c r="D111">
        <v>57.87</v>
      </c>
      <c r="E111">
        <v>41357</v>
      </c>
      <c r="F111">
        <v>131425</v>
      </c>
      <c r="G111">
        <v>50499</v>
      </c>
      <c r="H111">
        <v>1429</v>
      </c>
      <c r="I111">
        <v>2375136</v>
      </c>
      <c r="J111">
        <v>30970</v>
      </c>
      <c r="K111">
        <v>7</v>
      </c>
    </row>
    <row r="112" spans="1:11">
      <c r="A112">
        <v>1474672508</v>
      </c>
      <c r="B112">
        <v>440</v>
      </c>
      <c r="C112">
        <v>1</v>
      </c>
      <c r="D112">
        <v>57.87</v>
      </c>
      <c r="E112">
        <v>41478</v>
      </c>
      <c r="F112">
        <v>131425</v>
      </c>
      <c r="G112">
        <v>50620</v>
      </c>
      <c r="H112">
        <v>1429</v>
      </c>
      <c r="I112">
        <v>2375136</v>
      </c>
      <c r="J112">
        <v>31097</v>
      </c>
      <c r="K112">
        <v>7</v>
      </c>
    </row>
    <row r="113" spans="1:11">
      <c r="A113">
        <v>1474672512</v>
      </c>
      <c r="B113">
        <v>444</v>
      </c>
      <c r="C113">
        <v>1</v>
      </c>
      <c r="D113">
        <v>57.87</v>
      </c>
      <c r="E113">
        <v>41599</v>
      </c>
      <c r="F113">
        <v>131425</v>
      </c>
      <c r="G113">
        <v>50741</v>
      </c>
      <c r="H113">
        <v>1429</v>
      </c>
      <c r="I113">
        <v>2375136</v>
      </c>
      <c r="J113">
        <v>31225</v>
      </c>
      <c r="K113">
        <v>7</v>
      </c>
    </row>
    <row r="114" spans="1:11">
      <c r="A114">
        <v>1474672516</v>
      </c>
      <c r="B114">
        <v>448</v>
      </c>
      <c r="C114">
        <v>0.8</v>
      </c>
      <c r="D114">
        <v>57.87</v>
      </c>
      <c r="E114">
        <v>41718</v>
      </c>
      <c r="F114">
        <v>131425</v>
      </c>
      <c r="G114">
        <v>50860</v>
      </c>
      <c r="H114">
        <v>1429</v>
      </c>
      <c r="I114">
        <v>2375136</v>
      </c>
      <c r="J114">
        <v>31352</v>
      </c>
      <c r="K114">
        <v>7</v>
      </c>
    </row>
    <row r="115" spans="1:11">
      <c r="A115">
        <v>1474672520</v>
      </c>
      <c r="B115">
        <v>452</v>
      </c>
      <c r="C115">
        <v>1</v>
      </c>
      <c r="D115">
        <v>57.87</v>
      </c>
      <c r="E115">
        <v>41839</v>
      </c>
      <c r="F115">
        <v>131425</v>
      </c>
      <c r="G115">
        <v>50981</v>
      </c>
      <c r="H115">
        <v>1429</v>
      </c>
      <c r="I115">
        <v>2375136</v>
      </c>
      <c r="J115">
        <v>31478</v>
      </c>
      <c r="K115">
        <v>7</v>
      </c>
    </row>
    <row r="116" spans="1:11">
      <c r="A116">
        <v>1474672524</v>
      </c>
      <c r="B116">
        <v>456</v>
      </c>
      <c r="C116">
        <v>1.2</v>
      </c>
      <c r="D116">
        <v>57.87</v>
      </c>
      <c r="E116">
        <v>41961</v>
      </c>
      <c r="F116">
        <v>131425</v>
      </c>
      <c r="G116">
        <v>51103</v>
      </c>
      <c r="H116">
        <v>1429</v>
      </c>
      <c r="I116">
        <v>2375136</v>
      </c>
      <c r="J116">
        <v>31606</v>
      </c>
      <c r="K116">
        <v>7</v>
      </c>
    </row>
    <row r="117" spans="1:11">
      <c r="A117">
        <v>1474672528</v>
      </c>
      <c r="B117">
        <v>460</v>
      </c>
      <c r="C117">
        <v>0.5</v>
      </c>
      <c r="D117">
        <v>57.87</v>
      </c>
      <c r="E117">
        <v>42080</v>
      </c>
      <c r="F117">
        <v>131425</v>
      </c>
      <c r="G117">
        <v>51222</v>
      </c>
      <c r="H117">
        <v>1429</v>
      </c>
      <c r="I117">
        <v>2375136</v>
      </c>
      <c r="J117">
        <v>31733</v>
      </c>
      <c r="K117">
        <v>7</v>
      </c>
    </row>
    <row r="118" spans="1:11">
      <c r="A118">
        <v>1474672532</v>
      </c>
      <c r="B118">
        <v>464</v>
      </c>
      <c r="C118">
        <v>1</v>
      </c>
      <c r="D118">
        <v>57.87</v>
      </c>
      <c r="E118">
        <v>42201</v>
      </c>
      <c r="F118">
        <v>131425</v>
      </c>
      <c r="G118">
        <v>51343</v>
      </c>
      <c r="H118">
        <v>1429</v>
      </c>
      <c r="I118">
        <v>2375136</v>
      </c>
      <c r="J118">
        <v>31859</v>
      </c>
      <c r="K118">
        <v>7</v>
      </c>
    </row>
    <row r="119" spans="1:11">
      <c r="A119">
        <v>1474672536</v>
      </c>
      <c r="B119">
        <v>468</v>
      </c>
      <c r="C119">
        <v>1</v>
      </c>
      <c r="D119">
        <v>57.87</v>
      </c>
      <c r="E119">
        <v>42321</v>
      </c>
      <c r="F119">
        <v>131425</v>
      </c>
      <c r="G119">
        <v>51463</v>
      </c>
      <c r="H119">
        <v>1429</v>
      </c>
      <c r="I119">
        <v>2375136</v>
      </c>
      <c r="J119">
        <v>31985</v>
      </c>
      <c r="K119">
        <v>7</v>
      </c>
    </row>
    <row r="120" spans="1:11">
      <c r="A120">
        <v>1474672540</v>
      </c>
      <c r="B120">
        <v>472</v>
      </c>
      <c r="C120">
        <v>1</v>
      </c>
      <c r="D120">
        <v>57.87</v>
      </c>
      <c r="E120">
        <v>42441</v>
      </c>
      <c r="F120">
        <v>131425</v>
      </c>
      <c r="G120">
        <v>51583</v>
      </c>
      <c r="H120">
        <v>1429</v>
      </c>
      <c r="I120">
        <v>2375136</v>
      </c>
      <c r="J120">
        <v>32113</v>
      </c>
      <c r="K120">
        <v>7</v>
      </c>
    </row>
    <row r="121" spans="1:11">
      <c r="A121">
        <v>1474672544</v>
      </c>
      <c r="B121">
        <v>476</v>
      </c>
      <c r="C121">
        <v>0.7</v>
      </c>
      <c r="D121">
        <v>57.87</v>
      </c>
      <c r="E121">
        <v>42563</v>
      </c>
      <c r="F121">
        <v>131425</v>
      </c>
      <c r="G121">
        <v>51705</v>
      </c>
      <c r="H121">
        <v>1429</v>
      </c>
      <c r="I121">
        <v>2375136</v>
      </c>
      <c r="J121">
        <v>32241</v>
      </c>
      <c r="K121">
        <v>7</v>
      </c>
    </row>
    <row r="122" spans="1:11">
      <c r="A122">
        <v>1474672548</v>
      </c>
      <c r="B122">
        <v>480</v>
      </c>
      <c r="C122">
        <v>1</v>
      </c>
      <c r="D122">
        <v>57.87</v>
      </c>
      <c r="E122">
        <v>42683</v>
      </c>
      <c r="F122">
        <v>131425</v>
      </c>
      <c r="G122">
        <v>51825</v>
      </c>
      <c r="H122">
        <v>1429</v>
      </c>
      <c r="I122">
        <v>2375136</v>
      </c>
      <c r="J122">
        <v>32367</v>
      </c>
      <c r="K122">
        <v>7</v>
      </c>
    </row>
    <row r="123" spans="1:11">
      <c r="A123">
        <v>1474672552</v>
      </c>
      <c r="B123">
        <v>484</v>
      </c>
      <c r="C123">
        <v>76.2</v>
      </c>
      <c r="D123">
        <v>57.87</v>
      </c>
      <c r="E123">
        <v>42803</v>
      </c>
      <c r="F123">
        <v>131425</v>
      </c>
      <c r="G123">
        <v>51945</v>
      </c>
      <c r="H123">
        <v>1429</v>
      </c>
      <c r="I123">
        <v>2375136</v>
      </c>
      <c r="J123">
        <v>32495</v>
      </c>
      <c r="K123">
        <v>7</v>
      </c>
    </row>
    <row r="124" spans="1:11">
      <c r="A124">
        <v>1474672556</v>
      </c>
      <c r="B124">
        <v>488</v>
      </c>
      <c r="C124">
        <v>97.7</v>
      </c>
      <c r="D124">
        <v>57.87</v>
      </c>
      <c r="E124">
        <v>42939</v>
      </c>
      <c r="F124">
        <v>131425</v>
      </c>
      <c r="G124">
        <v>52087</v>
      </c>
      <c r="H124">
        <v>1445</v>
      </c>
      <c r="I124">
        <v>2375136</v>
      </c>
      <c r="J124">
        <v>32633</v>
      </c>
      <c r="K124">
        <v>8</v>
      </c>
    </row>
    <row r="125" spans="1:11">
      <c r="A125">
        <v>1474672560</v>
      </c>
      <c r="B125">
        <v>492</v>
      </c>
      <c r="C125">
        <v>74.2</v>
      </c>
      <c r="D125">
        <v>57.87</v>
      </c>
      <c r="E125">
        <v>43074</v>
      </c>
      <c r="F125">
        <v>131425</v>
      </c>
      <c r="G125">
        <v>52228</v>
      </c>
      <c r="H125">
        <v>1461</v>
      </c>
      <c r="I125">
        <v>2375136</v>
      </c>
      <c r="J125">
        <v>32771</v>
      </c>
      <c r="K125">
        <v>8</v>
      </c>
    </row>
    <row r="126" spans="1:11">
      <c r="A126">
        <v>1474672564</v>
      </c>
      <c r="B126">
        <v>496</v>
      </c>
      <c r="C126">
        <v>82.3</v>
      </c>
      <c r="D126">
        <v>57.87</v>
      </c>
      <c r="E126">
        <v>43194</v>
      </c>
      <c r="F126">
        <v>131425</v>
      </c>
      <c r="G126">
        <v>52348</v>
      </c>
      <c r="H126">
        <v>1461</v>
      </c>
      <c r="I126">
        <v>2375136</v>
      </c>
      <c r="J126">
        <v>32898</v>
      </c>
      <c r="K126">
        <v>8</v>
      </c>
    </row>
    <row r="127" spans="1:11">
      <c r="A127">
        <v>1474672568</v>
      </c>
      <c r="B127">
        <v>500</v>
      </c>
      <c r="C127">
        <v>94.3</v>
      </c>
      <c r="D127">
        <v>57.87</v>
      </c>
      <c r="E127">
        <v>43328</v>
      </c>
      <c r="F127">
        <v>131425</v>
      </c>
      <c r="G127">
        <v>52488</v>
      </c>
      <c r="H127">
        <v>1477</v>
      </c>
      <c r="I127">
        <v>2375136</v>
      </c>
      <c r="J127">
        <v>33035</v>
      </c>
      <c r="K127">
        <v>8</v>
      </c>
    </row>
    <row r="128" spans="1:11">
      <c r="A128">
        <v>1474672572</v>
      </c>
      <c r="B128">
        <v>504</v>
      </c>
      <c r="C128">
        <v>84.5</v>
      </c>
      <c r="D128">
        <v>57.87</v>
      </c>
      <c r="E128">
        <v>43463</v>
      </c>
      <c r="F128">
        <v>131425</v>
      </c>
      <c r="G128">
        <v>52629</v>
      </c>
      <c r="H128">
        <v>1497</v>
      </c>
      <c r="I128">
        <v>2375136</v>
      </c>
      <c r="J128">
        <v>33172</v>
      </c>
      <c r="K128">
        <v>8</v>
      </c>
    </row>
    <row r="129" spans="1:11">
      <c r="A129">
        <v>1474672576</v>
      </c>
      <c r="B129">
        <v>508</v>
      </c>
      <c r="C129">
        <v>92.5</v>
      </c>
      <c r="D129">
        <v>57.87</v>
      </c>
      <c r="E129">
        <v>43597</v>
      </c>
      <c r="F129">
        <v>131425</v>
      </c>
      <c r="G129">
        <v>52769</v>
      </c>
      <c r="H129">
        <v>1513</v>
      </c>
      <c r="I129">
        <v>2375136</v>
      </c>
      <c r="J129">
        <v>33312</v>
      </c>
      <c r="K129">
        <v>8</v>
      </c>
    </row>
    <row r="130" spans="1:11">
      <c r="A130">
        <v>1474672580</v>
      </c>
      <c r="B130">
        <v>512</v>
      </c>
      <c r="C130">
        <v>100.5</v>
      </c>
      <c r="D130">
        <v>57.87</v>
      </c>
      <c r="E130">
        <v>43723</v>
      </c>
      <c r="F130">
        <v>131425</v>
      </c>
      <c r="G130">
        <v>52896</v>
      </c>
      <c r="H130">
        <v>1737</v>
      </c>
      <c r="I130">
        <v>2375136</v>
      </c>
      <c r="J130">
        <v>33442</v>
      </c>
      <c r="K130">
        <v>8</v>
      </c>
    </row>
    <row r="131" spans="1:11">
      <c r="A131">
        <v>1474672584</v>
      </c>
      <c r="B131">
        <v>516</v>
      </c>
      <c r="C131">
        <v>94.5</v>
      </c>
      <c r="D131">
        <v>57.87</v>
      </c>
      <c r="E131">
        <v>43858</v>
      </c>
      <c r="F131">
        <v>131425</v>
      </c>
      <c r="G131">
        <v>53037</v>
      </c>
      <c r="H131">
        <v>1761</v>
      </c>
      <c r="I131">
        <v>2375136</v>
      </c>
      <c r="J131">
        <v>33581</v>
      </c>
      <c r="K131">
        <v>8</v>
      </c>
    </row>
    <row r="132" spans="1:11">
      <c r="A132">
        <v>1474672588</v>
      </c>
      <c r="B132">
        <v>520</v>
      </c>
      <c r="C132">
        <v>101</v>
      </c>
      <c r="D132">
        <v>57.87</v>
      </c>
      <c r="E132">
        <v>43992</v>
      </c>
      <c r="F132">
        <v>131425</v>
      </c>
      <c r="G132">
        <v>53177</v>
      </c>
      <c r="H132">
        <v>1777</v>
      </c>
      <c r="I132">
        <v>2375136</v>
      </c>
      <c r="J132">
        <v>33720</v>
      </c>
      <c r="K132">
        <v>8</v>
      </c>
    </row>
    <row r="133" spans="1:11">
      <c r="A133">
        <v>1474672592</v>
      </c>
      <c r="B133">
        <v>524</v>
      </c>
      <c r="C133">
        <v>86.5</v>
      </c>
      <c r="D133">
        <v>57.87</v>
      </c>
      <c r="E133">
        <v>44126</v>
      </c>
      <c r="F133">
        <v>131425</v>
      </c>
      <c r="G133">
        <v>53317</v>
      </c>
      <c r="H133">
        <v>1793</v>
      </c>
      <c r="I133">
        <v>2375136</v>
      </c>
      <c r="J133">
        <v>33858</v>
      </c>
      <c r="K133">
        <v>8</v>
      </c>
    </row>
    <row r="134" spans="1:11">
      <c r="A134">
        <v>1474672596</v>
      </c>
      <c r="B134">
        <v>528</v>
      </c>
      <c r="C134">
        <v>95.7</v>
      </c>
      <c r="D134">
        <v>57.87</v>
      </c>
      <c r="E134">
        <v>44254</v>
      </c>
      <c r="F134">
        <v>131425</v>
      </c>
      <c r="G134">
        <v>53447</v>
      </c>
      <c r="H134">
        <v>1805</v>
      </c>
      <c r="I134">
        <v>2375136</v>
      </c>
      <c r="J134">
        <v>33990</v>
      </c>
      <c r="K134">
        <v>8</v>
      </c>
    </row>
    <row r="135" spans="1:11">
      <c r="A135">
        <v>1474672600</v>
      </c>
      <c r="B135">
        <v>532</v>
      </c>
      <c r="C135">
        <v>82.8</v>
      </c>
      <c r="D135">
        <v>57.87</v>
      </c>
      <c r="E135">
        <v>44388</v>
      </c>
      <c r="F135">
        <v>131425</v>
      </c>
      <c r="G135">
        <v>53587</v>
      </c>
      <c r="H135">
        <v>1821</v>
      </c>
      <c r="I135">
        <v>2375136</v>
      </c>
      <c r="J135">
        <v>34129</v>
      </c>
      <c r="K135">
        <v>8</v>
      </c>
    </row>
    <row r="136" spans="1:11">
      <c r="A136">
        <v>1474672604</v>
      </c>
      <c r="B136">
        <v>536</v>
      </c>
      <c r="C136">
        <v>88.3</v>
      </c>
      <c r="D136">
        <v>57.87</v>
      </c>
      <c r="E136">
        <v>44525</v>
      </c>
      <c r="F136">
        <v>131529</v>
      </c>
      <c r="G136">
        <v>53731</v>
      </c>
      <c r="H136">
        <v>1837</v>
      </c>
      <c r="I136">
        <v>2375136</v>
      </c>
      <c r="J136">
        <v>34268</v>
      </c>
      <c r="K136">
        <v>8</v>
      </c>
    </row>
    <row r="137" spans="1:11">
      <c r="A137">
        <v>1474672608</v>
      </c>
      <c r="B137">
        <v>540</v>
      </c>
      <c r="C137">
        <v>86.5</v>
      </c>
      <c r="D137">
        <v>57.87</v>
      </c>
      <c r="E137">
        <v>44660</v>
      </c>
      <c r="F137">
        <v>131529</v>
      </c>
      <c r="G137">
        <v>53872</v>
      </c>
      <c r="H137">
        <v>1853</v>
      </c>
      <c r="I137">
        <v>2375136</v>
      </c>
      <c r="J137">
        <v>34406</v>
      </c>
      <c r="K137">
        <v>8</v>
      </c>
    </row>
    <row r="138" spans="1:11">
      <c r="A138">
        <v>1474672612</v>
      </c>
      <c r="B138">
        <v>544</v>
      </c>
      <c r="C138">
        <v>78.3</v>
      </c>
      <c r="D138">
        <v>57.87</v>
      </c>
      <c r="E138">
        <v>44779</v>
      </c>
      <c r="F138">
        <v>131529</v>
      </c>
      <c r="G138">
        <v>53991</v>
      </c>
      <c r="H138">
        <v>1853</v>
      </c>
      <c r="I138">
        <v>2375136</v>
      </c>
      <c r="J138">
        <v>34533</v>
      </c>
      <c r="K138">
        <v>8</v>
      </c>
    </row>
    <row r="139" spans="1:11">
      <c r="A139">
        <v>1474672616</v>
      </c>
      <c r="B139">
        <v>548</v>
      </c>
      <c r="C139">
        <v>94.2</v>
      </c>
      <c r="D139">
        <v>57.87</v>
      </c>
      <c r="E139">
        <v>44923</v>
      </c>
      <c r="F139">
        <v>131529</v>
      </c>
      <c r="G139">
        <v>54144</v>
      </c>
      <c r="H139">
        <v>2177</v>
      </c>
      <c r="I139">
        <v>2375136</v>
      </c>
      <c r="J139">
        <v>34677</v>
      </c>
      <c r="K139">
        <v>8</v>
      </c>
    </row>
    <row r="140" spans="1:11">
      <c r="A140">
        <v>1474672620</v>
      </c>
      <c r="B140">
        <v>552</v>
      </c>
      <c r="C140">
        <v>87.5</v>
      </c>
      <c r="D140">
        <v>57.87</v>
      </c>
      <c r="E140">
        <v>45059</v>
      </c>
      <c r="F140">
        <v>131529</v>
      </c>
      <c r="G140">
        <v>54286</v>
      </c>
      <c r="H140">
        <v>2201</v>
      </c>
      <c r="I140">
        <v>2375136</v>
      </c>
      <c r="J140">
        <v>34815</v>
      </c>
      <c r="K140">
        <v>8</v>
      </c>
    </row>
    <row r="141" spans="1:11">
      <c r="A141">
        <v>1474672624</v>
      </c>
      <c r="B141">
        <v>556</v>
      </c>
      <c r="C141">
        <v>99.5</v>
      </c>
      <c r="D141">
        <v>57.87</v>
      </c>
      <c r="E141">
        <v>45222</v>
      </c>
      <c r="F141">
        <v>131537</v>
      </c>
      <c r="G141">
        <v>54464</v>
      </c>
      <c r="H141">
        <v>2453</v>
      </c>
      <c r="I141">
        <v>2375136</v>
      </c>
      <c r="J141">
        <v>34970</v>
      </c>
      <c r="K141">
        <v>8</v>
      </c>
    </row>
    <row r="142" spans="1:11">
      <c r="A142">
        <v>1474672628</v>
      </c>
      <c r="B142">
        <v>560</v>
      </c>
      <c r="C142">
        <v>91</v>
      </c>
      <c r="D142">
        <v>57.87</v>
      </c>
      <c r="E142">
        <v>45357</v>
      </c>
      <c r="F142">
        <v>131537</v>
      </c>
      <c r="G142">
        <v>54605</v>
      </c>
      <c r="H142">
        <v>2477</v>
      </c>
      <c r="I142">
        <v>2375136</v>
      </c>
      <c r="J142">
        <v>35108</v>
      </c>
      <c r="K142">
        <v>8</v>
      </c>
    </row>
    <row r="143" spans="1:11">
      <c r="A143">
        <v>1474672632</v>
      </c>
      <c r="B143">
        <v>564</v>
      </c>
      <c r="C143">
        <v>97.2</v>
      </c>
      <c r="D143">
        <v>57.87</v>
      </c>
      <c r="E143">
        <v>45477</v>
      </c>
      <c r="F143">
        <v>131537</v>
      </c>
      <c r="G143">
        <v>54725</v>
      </c>
      <c r="H143">
        <v>2477</v>
      </c>
      <c r="I143">
        <v>2375136</v>
      </c>
      <c r="J143">
        <v>35233</v>
      </c>
      <c r="K143">
        <v>8</v>
      </c>
    </row>
    <row r="144" spans="1:11">
      <c r="A144">
        <v>1474672636</v>
      </c>
      <c r="B144">
        <v>568</v>
      </c>
      <c r="C144">
        <v>95</v>
      </c>
      <c r="D144">
        <v>57.87</v>
      </c>
      <c r="E144">
        <v>45612</v>
      </c>
      <c r="F144">
        <v>131537</v>
      </c>
      <c r="G144">
        <v>54866</v>
      </c>
      <c r="H144">
        <v>2493</v>
      </c>
      <c r="I144">
        <v>2375136</v>
      </c>
      <c r="J144">
        <v>35374</v>
      </c>
      <c r="K144">
        <v>8</v>
      </c>
    </row>
    <row r="145" spans="1:11">
      <c r="A145">
        <v>1474672640</v>
      </c>
      <c r="B145">
        <v>572</v>
      </c>
      <c r="C145">
        <v>91.7</v>
      </c>
      <c r="D145">
        <v>57.87</v>
      </c>
      <c r="E145">
        <v>45747</v>
      </c>
      <c r="F145">
        <v>131537</v>
      </c>
      <c r="G145">
        <v>55007</v>
      </c>
      <c r="H145">
        <v>2509</v>
      </c>
      <c r="I145">
        <v>2375136</v>
      </c>
      <c r="J145">
        <v>35513</v>
      </c>
      <c r="K145">
        <v>8</v>
      </c>
    </row>
    <row r="146" spans="1:11">
      <c r="A146">
        <v>1474672644</v>
      </c>
      <c r="B146">
        <v>576</v>
      </c>
      <c r="C146">
        <v>81</v>
      </c>
      <c r="D146">
        <v>57.87</v>
      </c>
      <c r="E146">
        <v>45881</v>
      </c>
      <c r="F146">
        <v>131537</v>
      </c>
      <c r="G146">
        <v>55147</v>
      </c>
      <c r="H146">
        <v>2525</v>
      </c>
      <c r="I146">
        <v>2375136</v>
      </c>
      <c r="J146">
        <v>35650</v>
      </c>
      <c r="K146">
        <v>8</v>
      </c>
    </row>
    <row r="147" spans="1:11">
      <c r="A147">
        <v>1474672648</v>
      </c>
      <c r="B147">
        <v>580</v>
      </c>
      <c r="C147">
        <v>88.8</v>
      </c>
      <c r="D147">
        <v>57.87</v>
      </c>
      <c r="E147">
        <v>46001</v>
      </c>
      <c r="F147">
        <v>131537</v>
      </c>
      <c r="G147">
        <v>55267</v>
      </c>
      <c r="H147">
        <v>2525</v>
      </c>
      <c r="I147">
        <v>2375136</v>
      </c>
      <c r="J147">
        <v>35778</v>
      </c>
      <c r="K147">
        <v>8</v>
      </c>
    </row>
    <row r="148" spans="1:11">
      <c r="A148">
        <v>1474672652</v>
      </c>
      <c r="B148">
        <v>584</v>
      </c>
      <c r="C148">
        <v>77</v>
      </c>
      <c r="D148">
        <v>57.87</v>
      </c>
      <c r="E148">
        <v>46136</v>
      </c>
      <c r="F148">
        <v>131537</v>
      </c>
      <c r="G148">
        <v>55408</v>
      </c>
      <c r="H148">
        <v>2541</v>
      </c>
      <c r="I148">
        <v>2375136</v>
      </c>
      <c r="J148">
        <v>35916</v>
      </c>
      <c r="K148">
        <v>8</v>
      </c>
    </row>
    <row r="149" spans="1:11">
      <c r="A149">
        <v>1474672656</v>
      </c>
      <c r="B149">
        <v>588</v>
      </c>
      <c r="C149">
        <v>93</v>
      </c>
      <c r="D149">
        <v>57.87</v>
      </c>
      <c r="E149">
        <v>46275</v>
      </c>
      <c r="F149">
        <v>131537</v>
      </c>
      <c r="G149">
        <v>55555</v>
      </c>
      <c r="H149">
        <v>2753</v>
      </c>
      <c r="I149">
        <v>2375136</v>
      </c>
      <c r="J149">
        <v>36057</v>
      </c>
      <c r="K149">
        <v>8</v>
      </c>
    </row>
    <row r="150" spans="1:11">
      <c r="A150">
        <v>1474672660</v>
      </c>
      <c r="B150">
        <v>592</v>
      </c>
      <c r="C150">
        <v>98</v>
      </c>
      <c r="D150">
        <v>57.87</v>
      </c>
      <c r="E150">
        <v>46413</v>
      </c>
      <c r="F150">
        <v>131537</v>
      </c>
      <c r="G150">
        <v>55700</v>
      </c>
      <c r="H150">
        <v>2785</v>
      </c>
      <c r="I150">
        <v>2375136</v>
      </c>
      <c r="J150">
        <v>36198</v>
      </c>
      <c r="K150">
        <v>8</v>
      </c>
    </row>
    <row r="151" spans="1:11">
      <c r="A151">
        <v>1474672664</v>
      </c>
      <c r="B151">
        <v>596</v>
      </c>
      <c r="C151">
        <v>98.5</v>
      </c>
      <c r="D151">
        <v>57.87</v>
      </c>
      <c r="E151">
        <v>46547</v>
      </c>
      <c r="F151">
        <v>131537</v>
      </c>
      <c r="G151">
        <v>55840</v>
      </c>
      <c r="H151">
        <v>2801</v>
      </c>
      <c r="I151">
        <v>2375136</v>
      </c>
      <c r="J151">
        <v>36334</v>
      </c>
      <c r="K151">
        <v>8</v>
      </c>
    </row>
    <row r="152" spans="1:11">
      <c r="A152">
        <v>1474672668</v>
      </c>
      <c r="B152">
        <v>600</v>
      </c>
      <c r="C152">
        <v>83</v>
      </c>
      <c r="D152">
        <v>57.87</v>
      </c>
      <c r="E152">
        <v>46667</v>
      </c>
      <c r="F152">
        <v>131537</v>
      </c>
      <c r="G152">
        <v>55960</v>
      </c>
      <c r="H152">
        <v>2801</v>
      </c>
      <c r="I152">
        <v>2375136</v>
      </c>
      <c r="J152">
        <v>36460</v>
      </c>
      <c r="K152">
        <v>8</v>
      </c>
    </row>
    <row r="153" spans="1:11">
      <c r="A153">
        <v>1474672672</v>
      </c>
      <c r="B153">
        <v>604</v>
      </c>
      <c r="C153">
        <v>90.8</v>
      </c>
      <c r="D153">
        <v>57.87</v>
      </c>
      <c r="E153">
        <v>46800</v>
      </c>
      <c r="F153">
        <v>131537</v>
      </c>
      <c r="G153">
        <v>56099</v>
      </c>
      <c r="H153">
        <v>2817</v>
      </c>
      <c r="I153">
        <v>2375136</v>
      </c>
      <c r="J153">
        <v>36599</v>
      </c>
      <c r="K153">
        <v>8</v>
      </c>
    </row>
    <row r="154" spans="1:11">
      <c r="A154">
        <v>1474672676</v>
      </c>
      <c r="B154">
        <v>608</v>
      </c>
      <c r="C154">
        <v>80.5</v>
      </c>
      <c r="D154">
        <v>57.87</v>
      </c>
      <c r="E154">
        <v>46935</v>
      </c>
      <c r="F154">
        <v>131537</v>
      </c>
      <c r="G154">
        <v>56240</v>
      </c>
      <c r="H154">
        <v>2833</v>
      </c>
      <c r="I154">
        <v>2375136</v>
      </c>
      <c r="J154">
        <v>36739</v>
      </c>
      <c r="K154">
        <v>8</v>
      </c>
    </row>
    <row r="155" spans="1:11">
      <c r="A155">
        <v>1474672680</v>
      </c>
      <c r="B155">
        <v>612</v>
      </c>
      <c r="C155">
        <v>77.2</v>
      </c>
      <c r="D155">
        <v>57.87</v>
      </c>
      <c r="E155">
        <v>47069</v>
      </c>
      <c r="F155">
        <v>131537</v>
      </c>
      <c r="G155">
        <v>56380</v>
      </c>
      <c r="H155">
        <v>2849</v>
      </c>
      <c r="I155">
        <v>2375136</v>
      </c>
      <c r="J155">
        <v>36876</v>
      </c>
      <c r="K155">
        <v>8</v>
      </c>
    </row>
    <row r="156" spans="1:11">
      <c r="A156">
        <v>1474672684</v>
      </c>
      <c r="B156">
        <v>616</v>
      </c>
      <c r="C156">
        <v>85.5</v>
      </c>
      <c r="D156">
        <v>57.87</v>
      </c>
      <c r="E156">
        <v>47202</v>
      </c>
      <c r="F156">
        <v>131537</v>
      </c>
      <c r="G156">
        <v>56519</v>
      </c>
      <c r="H156">
        <v>2865</v>
      </c>
      <c r="I156">
        <v>2375136</v>
      </c>
      <c r="J156">
        <v>37015</v>
      </c>
      <c r="K156">
        <v>8</v>
      </c>
    </row>
    <row r="157" spans="1:11">
      <c r="A157">
        <v>1474672688</v>
      </c>
      <c r="B157">
        <v>620</v>
      </c>
      <c r="C157">
        <v>82.7</v>
      </c>
      <c r="D157">
        <v>57.87</v>
      </c>
      <c r="E157">
        <v>47322</v>
      </c>
      <c r="F157">
        <v>131537</v>
      </c>
      <c r="G157">
        <v>56639</v>
      </c>
      <c r="H157">
        <v>2865</v>
      </c>
      <c r="I157">
        <v>2375136</v>
      </c>
      <c r="J157">
        <v>37140</v>
      </c>
      <c r="K157">
        <v>8</v>
      </c>
    </row>
    <row r="158" spans="1:11">
      <c r="A158">
        <v>1474672692</v>
      </c>
      <c r="B158">
        <v>624</v>
      </c>
      <c r="C158">
        <v>80.7</v>
      </c>
      <c r="D158">
        <v>57.87</v>
      </c>
      <c r="E158">
        <v>47463</v>
      </c>
      <c r="F158">
        <v>131537</v>
      </c>
      <c r="G158">
        <v>56789</v>
      </c>
      <c r="H158">
        <v>3065</v>
      </c>
      <c r="I158">
        <v>2375136</v>
      </c>
      <c r="J158">
        <v>37282</v>
      </c>
      <c r="K158">
        <v>8</v>
      </c>
    </row>
    <row r="159" spans="1:11">
      <c r="A159">
        <v>1474672696</v>
      </c>
      <c r="B159">
        <v>628</v>
      </c>
      <c r="C159">
        <v>93.8</v>
      </c>
      <c r="D159">
        <v>57.87</v>
      </c>
      <c r="E159">
        <v>47596</v>
      </c>
      <c r="F159">
        <v>131537</v>
      </c>
      <c r="G159">
        <v>56928</v>
      </c>
      <c r="H159">
        <v>3081</v>
      </c>
      <c r="I159">
        <v>2375136</v>
      </c>
      <c r="J159">
        <v>37420</v>
      </c>
      <c r="K159">
        <v>8</v>
      </c>
    </row>
    <row r="160" spans="1:11">
      <c r="A160">
        <v>1474672700</v>
      </c>
      <c r="B160">
        <v>632</v>
      </c>
      <c r="C160">
        <v>84.7</v>
      </c>
      <c r="D160">
        <v>57.87</v>
      </c>
      <c r="E160">
        <v>47730</v>
      </c>
      <c r="F160">
        <v>131537</v>
      </c>
      <c r="G160">
        <v>57068</v>
      </c>
      <c r="H160">
        <v>3097</v>
      </c>
      <c r="I160">
        <v>2375136</v>
      </c>
      <c r="J160">
        <v>37558</v>
      </c>
      <c r="K160">
        <v>8</v>
      </c>
    </row>
    <row r="161" spans="1:11">
      <c r="A161">
        <v>1474672704</v>
      </c>
      <c r="B161">
        <v>636</v>
      </c>
      <c r="C161">
        <v>85</v>
      </c>
      <c r="D161">
        <v>57.87</v>
      </c>
      <c r="E161">
        <v>47850</v>
      </c>
      <c r="F161">
        <v>131537</v>
      </c>
      <c r="G161">
        <v>57188</v>
      </c>
      <c r="H161">
        <v>3097</v>
      </c>
      <c r="I161">
        <v>2375136</v>
      </c>
      <c r="J161">
        <v>37684</v>
      </c>
      <c r="K161">
        <v>8</v>
      </c>
    </row>
    <row r="162" spans="1:11">
      <c r="A162">
        <v>1474672708</v>
      </c>
      <c r="B162">
        <v>640</v>
      </c>
      <c r="C162">
        <v>73.3</v>
      </c>
      <c r="D162">
        <v>57.87</v>
      </c>
      <c r="E162">
        <v>47983</v>
      </c>
      <c r="F162">
        <v>131537</v>
      </c>
      <c r="G162">
        <v>57327</v>
      </c>
      <c r="H162">
        <v>3113</v>
      </c>
      <c r="I162">
        <v>2375136</v>
      </c>
      <c r="J162">
        <v>37823</v>
      </c>
      <c r="K162">
        <v>8</v>
      </c>
    </row>
    <row r="163" spans="1:11">
      <c r="A163">
        <v>1474672712</v>
      </c>
      <c r="B163">
        <v>644</v>
      </c>
      <c r="C163">
        <v>71.3</v>
      </c>
      <c r="D163">
        <v>57.87</v>
      </c>
      <c r="E163">
        <v>48118</v>
      </c>
      <c r="F163">
        <v>131537</v>
      </c>
      <c r="G163">
        <v>57468</v>
      </c>
      <c r="H163">
        <v>3129</v>
      </c>
      <c r="I163">
        <v>2375136</v>
      </c>
      <c r="J163">
        <v>37962</v>
      </c>
      <c r="K163">
        <v>8</v>
      </c>
    </row>
    <row r="164" spans="1:11">
      <c r="A164">
        <v>1474672716</v>
      </c>
      <c r="B164">
        <v>648</v>
      </c>
      <c r="C164">
        <v>81</v>
      </c>
      <c r="D164">
        <v>57.87</v>
      </c>
      <c r="E164">
        <v>48252</v>
      </c>
      <c r="F164">
        <v>131537</v>
      </c>
      <c r="G164">
        <v>57608</v>
      </c>
      <c r="H164">
        <v>3145</v>
      </c>
      <c r="I164">
        <v>2375136</v>
      </c>
      <c r="J164">
        <v>38101</v>
      </c>
      <c r="K164">
        <v>8</v>
      </c>
    </row>
    <row r="165" spans="1:11">
      <c r="A165">
        <v>1474672720</v>
      </c>
      <c r="B165">
        <v>652</v>
      </c>
      <c r="C165">
        <v>69.5</v>
      </c>
      <c r="D165">
        <v>57.87</v>
      </c>
      <c r="E165">
        <v>48378</v>
      </c>
      <c r="F165">
        <v>131537</v>
      </c>
      <c r="G165">
        <v>57736</v>
      </c>
      <c r="H165">
        <v>3365</v>
      </c>
      <c r="I165">
        <v>2375136</v>
      </c>
      <c r="J165">
        <v>38231</v>
      </c>
      <c r="K165">
        <v>8</v>
      </c>
    </row>
    <row r="166" spans="1:11">
      <c r="A166">
        <v>1474672724</v>
      </c>
      <c r="B166">
        <v>656</v>
      </c>
      <c r="C166">
        <v>85.7</v>
      </c>
      <c r="D166">
        <v>57.87</v>
      </c>
      <c r="E166">
        <v>48512</v>
      </c>
      <c r="F166">
        <v>131537</v>
      </c>
      <c r="G166">
        <v>57876</v>
      </c>
      <c r="H166">
        <v>3389</v>
      </c>
      <c r="I166">
        <v>2375136</v>
      </c>
      <c r="J166">
        <v>38369</v>
      </c>
      <c r="K166">
        <v>8</v>
      </c>
    </row>
    <row r="167" spans="1:11">
      <c r="A167">
        <v>1474672728</v>
      </c>
      <c r="B167">
        <v>660</v>
      </c>
      <c r="C167">
        <v>81.5</v>
      </c>
      <c r="D167">
        <v>57.87</v>
      </c>
      <c r="E167">
        <v>48646</v>
      </c>
      <c r="F167">
        <v>131537</v>
      </c>
      <c r="G167">
        <v>58016</v>
      </c>
      <c r="H167">
        <v>3405</v>
      </c>
      <c r="I167">
        <v>2375136</v>
      </c>
      <c r="J167">
        <v>38507</v>
      </c>
      <c r="K167">
        <v>8</v>
      </c>
    </row>
    <row r="168" spans="1:11">
      <c r="A168">
        <v>1474672732</v>
      </c>
      <c r="B168">
        <v>664</v>
      </c>
      <c r="C168">
        <v>72.5</v>
      </c>
      <c r="D168">
        <v>57.87</v>
      </c>
      <c r="E168">
        <v>48780</v>
      </c>
      <c r="F168">
        <v>131537</v>
      </c>
      <c r="G168">
        <v>58156</v>
      </c>
      <c r="H168">
        <v>3421</v>
      </c>
      <c r="I168">
        <v>2375136</v>
      </c>
      <c r="J168">
        <v>38646</v>
      </c>
      <c r="K168">
        <v>8</v>
      </c>
    </row>
    <row r="169" spans="1:11">
      <c r="A169">
        <v>1474672736</v>
      </c>
      <c r="B169">
        <v>668</v>
      </c>
      <c r="C169">
        <v>69</v>
      </c>
      <c r="D169">
        <v>57.87</v>
      </c>
      <c r="E169">
        <v>48900</v>
      </c>
      <c r="F169">
        <v>131537</v>
      </c>
      <c r="G169">
        <v>58276</v>
      </c>
      <c r="H169">
        <v>3421</v>
      </c>
      <c r="I169">
        <v>2375136</v>
      </c>
      <c r="J169">
        <v>38772</v>
      </c>
      <c r="K169">
        <v>8</v>
      </c>
    </row>
    <row r="170" spans="1:11">
      <c r="A170">
        <v>1474672740</v>
      </c>
      <c r="B170">
        <v>672</v>
      </c>
      <c r="C170">
        <v>71.3</v>
      </c>
      <c r="D170">
        <v>57.87</v>
      </c>
      <c r="E170">
        <v>49034</v>
      </c>
      <c r="F170">
        <v>131537</v>
      </c>
      <c r="G170">
        <v>58416</v>
      </c>
      <c r="H170">
        <v>3437</v>
      </c>
      <c r="I170">
        <v>2375136</v>
      </c>
      <c r="J170">
        <v>38910</v>
      </c>
      <c r="K170">
        <v>8</v>
      </c>
    </row>
    <row r="171" spans="1:11">
      <c r="A171">
        <v>1474672744</v>
      </c>
      <c r="B171">
        <v>676</v>
      </c>
      <c r="C171">
        <v>68.5</v>
      </c>
      <c r="D171">
        <v>57.87</v>
      </c>
      <c r="E171">
        <v>49167</v>
      </c>
      <c r="F171">
        <v>131537</v>
      </c>
      <c r="G171">
        <v>58555</v>
      </c>
      <c r="H171">
        <v>3453</v>
      </c>
      <c r="I171">
        <v>2375136</v>
      </c>
      <c r="J171">
        <v>39049</v>
      </c>
      <c r="K171">
        <v>8</v>
      </c>
    </row>
    <row r="172" spans="1:11">
      <c r="A172">
        <v>1474672748</v>
      </c>
      <c r="B172">
        <v>680</v>
      </c>
      <c r="C172">
        <v>78.2</v>
      </c>
      <c r="D172">
        <v>57.87</v>
      </c>
      <c r="E172">
        <v>49301</v>
      </c>
      <c r="F172">
        <v>131537</v>
      </c>
      <c r="G172">
        <v>58695</v>
      </c>
      <c r="H172">
        <v>3469</v>
      </c>
      <c r="I172">
        <v>2375136</v>
      </c>
      <c r="J172">
        <v>39187</v>
      </c>
      <c r="K172">
        <v>8</v>
      </c>
    </row>
    <row r="173" spans="1:11">
      <c r="A173">
        <v>1474672752</v>
      </c>
      <c r="B173">
        <v>684</v>
      </c>
      <c r="C173">
        <v>65.3</v>
      </c>
      <c r="D173">
        <v>57.87</v>
      </c>
      <c r="E173">
        <v>49441</v>
      </c>
      <c r="F173">
        <v>131537</v>
      </c>
      <c r="G173">
        <v>58842</v>
      </c>
      <c r="H173">
        <v>3737</v>
      </c>
      <c r="I173">
        <v>2375136</v>
      </c>
      <c r="J173">
        <v>39328</v>
      </c>
      <c r="K173">
        <v>8</v>
      </c>
    </row>
    <row r="174" spans="1:11">
      <c r="A174">
        <v>1474672756</v>
      </c>
      <c r="B174">
        <v>688</v>
      </c>
      <c r="C174">
        <v>72</v>
      </c>
      <c r="D174">
        <v>57.87</v>
      </c>
      <c r="E174">
        <v>49565</v>
      </c>
      <c r="F174">
        <v>131537</v>
      </c>
      <c r="G174">
        <v>58967</v>
      </c>
      <c r="H174">
        <v>3745</v>
      </c>
      <c r="I174">
        <v>2375136</v>
      </c>
      <c r="J174">
        <v>39458</v>
      </c>
      <c r="K174">
        <v>8</v>
      </c>
    </row>
    <row r="175" spans="1:11">
      <c r="A175">
        <v>1474672760</v>
      </c>
      <c r="B175">
        <v>692</v>
      </c>
      <c r="C175">
        <v>69.5</v>
      </c>
      <c r="D175">
        <v>57.87</v>
      </c>
      <c r="E175">
        <v>49699</v>
      </c>
      <c r="F175">
        <v>131537</v>
      </c>
      <c r="G175">
        <v>59107</v>
      </c>
      <c r="H175">
        <v>3761</v>
      </c>
      <c r="I175">
        <v>2375136</v>
      </c>
      <c r="J175">
        <v>39595</v>
      </c>
      <c r="K175">
        <v>8</v>
      </c>
    </row>
    <row r="176" spans="1:11">
      <c r="A176">
        <v>1474672764</v>
      </c>
      <c r="B176">
        <v>696</v>
      </c>
      <c r="C176">
        <v>62.3</v>
      </c>
      <c r="D176">
        <v>57.87</v>
      </c>
      <c r="E176">
        <v>49833</v>
      </c>
      <c r="F176">
        <v>131537</v>
      </c>
      <c r="G176">
        <v>59247</v>
      </c>
      <c r="H176">
        <v>3777</v>
      </c>
      <c r="I176">
        <v>2375136</v>
      </c>
      <c r="J176">
        <v>39732</v>
      </c>
      <c r="K176">
        <v>8</v>
      </c>
    </row>
    <row r="177" spans="1:11">
      <c r="A177">
        <v>1474672768</v>
      </c>
      <c r="B177">
        <v>700</v>
      </c>
      <c r="C177">
        <v>66</v>
      </c>
      <c r="D177">
        <v>57.87</v>
      </c>
      <c r="E177">
        <v>49967</v>
      </c>
      <c r="F177">
        <v>131537</v>
      </c>
      <c r="G177">
        <v>59387</v>
      </c>
      <c r="H177">
        <v>3793</v>
      </c>
      <c r="I177">
        <v>2375136</v>
      </c>
      <c r="J177">
        <v>39872</v>
      </c>
      <c r="K177">
        <v>8</v>
      </c>
    </row>
    <row r="178" spans="1:11">
      <c r="A178">
        <v>1474672772</v>
      </c>
      <c r="B178">
        <v>704</v>
      </c>
      <c r="C178">
        <v>60.7</v>
      </c>
      <c r="D178">
        <v>57.87</v>
      </c>
      <c r="E178">
        <v>50101</v>
      </c>
      <c r="F178">
        <v>131537</v>
      </c>
      <c r="G178">
        <v>59527</v>
      </c>
      <c r="H178">
        <v>3809</v>
      </c>
      <c r="I178">
        <v>2375136</v>
      </c>
      <c r="J178">
        <v>40010</v>
      </c>
      <c r="K178">
        <v>8</v>
      </c>
    </row>
    <row r="179" spans="1:11">
      <c r="A179">
        <v>1474672776</v>
      </c>
      <c r="B179">
        <v>708</v>
      </c>
      <c r="C179">
        <v>79</v>
      </c>
      <c r="D179">
        <v>57.87</v>
      </c>
      <c r="E179">
        <v>50221</v>
      </c>
      <c r="F179">
        <v>131537</v>
      </c>
      <c r="G179">
        <v>59647</v>
      </c>
      <c r="H179">
        <v>3809</v>
      </c>
      <c r="I179">
        <v>2375136</v>
      </c>
      <c r="J179">
        <v>40136</v>
      </c>
      <c r="K179">
        <v>8</v>
      </c>
    </row>
    <row r="180" spans="1:11">
      <c r="A180">
        <v>1474672780</v>
      </c>
      <c r="B180">
        <v>712</v>
      </c>
      <c r="C180">
        <v>65.3</v>
      </c>
      <c r="D180">
        <v>57.87</v>
      </c>
      <c r="E180">
        <v>50354</v>
      </c>
      <c r="F180">
        <v>131537</v>
      </c>
      <c r="G180">
        <v>59786</v>
      </c>
      <c r="H180">
        <v>3825</v>
      </c>
      <c r="I180">
        <v>2375136</v>
      </c>
      <c r="J180">
        <v>40275</v>
      </c>
      <c r="K180">
        <v>8</v>
      </c>
    </row>
    <row r="181" spans="1:11">
      <c r="A181">
        <v>1474672784</v>
      </c>
      <c r="B181">
        <v>716</v>
      </c>
      <c r="C181">
        <v>71.7</v>
      </c>
      <c r="D181">
        <v>57.87</v>
      </c>
      <c r="E181">
        <v>50488</v>
      </c>
      <c r="F181">
        <v>131537</v>
      </c>
      <c r="G181">
        <v>59926</v>
      </c>
      <c r="H181">
        <v>3841</v>
      </c>
      <c r="I181">
        <v>2375136</v>
      </c>
      <c r="J181">
        <v>40412</v>
      </c>
      <c r="K181">
        <v>8</v>
      </c>
    </row>
    <row r="182" spans="1:11">
      <c r="A182">
        <v>1474672788</v>
      </c>
      <c r="B182">
        <v>720</v>
      </c>
      <c r="C182">
        <v>75</v>
      </c>
      <c r="D182">
        <v>57.87</v>
      </c>
      <c r="E182">
        <v>50628</v>
      </c>
      <c r="F182">
        <v>131537</v>
      </c>
      <c r="G182">
        <v>60073</v>
      </c>
      <c r="H182">
        <v>4161</v>
      </c>
      <c r="I182">
        <v>2375136</v>
      </c>
      <c r="J182">
        <v>40554</v>
      </c>
      <c r="K182">
        <v>8</v>
      </c>
    </row>
    <row r="183" spans="1:11">
      <c r="A183">
        <v>1474672792</v>
      </c>
      <c r="B183">
        <v>724</v>
      </c>
      <c r="C183">
        <v>64.8</v>
      </c>
      <c r="D183">
        <v>57.87</v>
      </c>
      <c r="E183">
        <v>50761</v>
      </c>
      <c r="F183">
        <v>131537</v>
      </c>
      <c r="G183">
        <v>60212</v>
      </c>
      <c r="H183">
        <v>4177</v>
      </c>
      <c r="I183">
        <v>2375136</v>
      </c>
      <c r="J183">
        <v>40693</v>
      </c>
      <c r="K183">
        <v>8</v>
      </c>
    </row>
    <row r="184" spans="1:11">
      <c r="A184">
        <v>1474672796</v>
      </c>
      <c r="B184">
        <v>728</v>
      </c>
      <c r="C184">
        <v>62.7</v>
      </c>
      <c r="D184">
        <v>57.87</v>
      </c>
      <c r="E184">
        <v>50881</v>
      </c>
      <c r="F184">
        <v>131537</v>
      </c>
      <c r="G184">
        <v>60332</v>
      </c>
      <c r="H184">
        <v>4177</v>
      </c>
      <c r="I184">
        <v>2375136</v>
      </c>
      <c r="J184">
        <v>40818</v>
      </c>
      <c r="K184">
        <v>8</v>
      </c>
    </row>
    <row r="185" spans="1:11">
      <c r="A185">
        <v>1474672800</v>
      </c>
      <c r="B185">
        <v>732</v>
      </c>
      <c r="C185">
        <v>73</v>
      </c>
      <c r="D185">
        <v>57.87</v>
      </c>
      <c r="E185">
        <v>51015</v>
      </c>
      <c r="F185">
        <v>131537</v>
      </c>
      <c r="G185">
        <v>60472</v>
      </c>
      <c r="H185">
        <v>4193</v>
      </c>
      <c r="I185">
        <v>2375136</v>
      </c>
      <c r="J185">
        <v>40956</v>
      </c>
      <c r="K185">
        <v>8</v>
      </c>
    </row>
    <row r="186" spans="1:11">
      <c r="A186">
        <v>1474672804</v>
      </c>
      <c r="B186">
        <v>736</v>
      </c>
      <c r="C186">
        <v>71</v>
      </c>
      <c r="D186">
        <v>57.87</v>
      </c>
      <c r="E186">
        <v>51148</v>
      </c>
      <c r="F186">
        <v>131537</v>
      </c>
      <c r="G186">
        <v>60611</v>
      </c>
      <c r="H186">
        <v>4209</v>
      </c>
      <c r="I186">
        <v>2375136</v>
      </c>
      <c r="J186">
        <v>41095</v>
      </c>
      <c r="K186">
        <v>8</v>
      </c>
    </row>
    <row r="187" spans="1:11">
      <c r="A187">
        <v>1474672808</v>
      </c>
      <c r="B187">
        <v>740</v>
      </c>
      <c r="C187">
        <v>88.5</v>
      </c>
      <c r="D187">
        <v>57.87</v>
      </c>
      <c r="E187">
        <v>51283</v>
      </c>
      <c r="F187">
        <v>131537</v>
      </c>
      <c r="G187">
        <v>60752</v>
      </c>
      <c r="H187">
        <v>4225</v>
      </c>
      <c r="I187">
        <v>2375136</v>
      </c>
      <c r="J187">
        <v>41234</v>
      </c>
      <c r="K187">
        <v>8</v>
      </c>
    </row>
    <row r="188" spans="1:11">
      <c r="A188">
        <v>1474672812</v>
      </c>
      <c r="B188">
        <v>744</v>
      </c>
      <c r="C188">
        <v>75.2</v>
      </c>
      <c r="D188">
        <v>57.87</v>
      </c>
      <c r="E188">
        <v>51403</v>
      </c>
      <c r="F188">
        <v>131537</v>
      </c>
      <c r="G188">
        <v>60872</v>
      </c>
      <c r="H188">
        <v>4225</v>
      </c>
      <c r="I188">
        <v>2375136</v>
      </c>
      <c r="J188">
        <v>41360</v>
      </c>
      <c r="K188">
        <v>8</v>
      </c>
    </row>
    <row r="189" spans="1:11">
      <c r="A189">
        <v>1474672816</v>
      </c>
      <c r="B189">
        <v>748</v>
      </c>
      <c r="C189">
        <v>72.5</v>
      </c>
      <c r="D189">
        <v>57.87</v>
      </c>
      <c r="E189">
        <v>51543</v>
      </c>
      <c r="F189">
        <v>131537</v>
      </c>
      <c r="G189">
        <v>61020</v>
      </c>
      <c r="H189">
        <v>4493</v>
      </c>
      <c r="I189">
        <v>2375136</v>
      </c>
      <c r="J189">
        <v>41503</v>
      </c>
      <c r="K189">
        <v>8</v>
      </c>
    </row>
    <row r="190" spans="1:11">
      <c r="A190">
        <v>1474672820</v>
      </c>
      <c r="B190">
        <v>752</v>
      </c>
      <c r="C190">
        <v>69.8</v>
      </c>
      <c r="D190">
        <v>57.87</v>
      </c>
      <c r="E190">
        <v>51682</v>
      </c>
      <c r="F190">
        <v>131537</v>
      </c>
      <c r="G190">
        <v>61166</v>
      </c>
      <c r="H190">
        <v>4525</v>
      </c>
      <c r="I190">
        <v>2375136</v>
      </c>
      <c r="J190">
        <v>41643</v>
      </c>
      <c r="K190">
        <v>8</v>
      </c>
    </row>
    <row r="191" spans="1:11">
      <c r="A191">
        <v>1474672824</v>
      </c>
      <c r="B191">
        <v>756</v>
      </c>
      <c r="C191">
        <v>58.3</v>
      </c>
      <c r="D191">
        <v>57.87</v>
      </c>
      <c r="E191">
        <v>51816</v>
      </c>
      <c r="F191">
        <v>131537</v>
      </c>
      <c r="G191">
        <v>61306</v>
      </c>
      <c r="H191">
        <v>4541</v>
      </c>
      <c r="I191">
        <v>2375136</v>
      </c>
      <c r="J191">
        <v>41781</v>
      </c>
      <c r="K191">
        <v>8</v>
      </c>
    </row>
    <row r="192" spans="1:11">
      <c r="A192">
        <v>1474672828</v>
      </c>
      <c r="B192">
        <v>760</v>
      </c>
      <c r="C192">
        <v>71.7</v>
      </c>
      <c r="D192">
        <v>57.87</v>
      </c>
      <c r="E192">
        <v>51936</v>
      </c>
      <c r="F192">
        <v>131537</v>
      </c>
      <c r="G192">
        <v>61426</v>
      </c>
      <c r="H192">
        <v>4541</v>
      </c>
      <c r="I192">
        <v>2375136</v>
      </c>
      <c r="J192">
        <v>41908</v>
      </c>
      <c r="K192">
        <v>8</v>
      </c>
    </row>
    <row r="193" spans="1:11">
      <c r="A193">
        <v>1474672832</v>
      </c>
      <c r="B193">
        <v>764</v>
      </c>
      <c r="C193">
        <v>69.7</v>
      </c>
      <c r="D193">
        <v>57.87</v>
      </c>
      <c r="E193">
        <v>52070</v>
      </c>
      <c r="F193">
        <v>131537</v>
      </c>
      <c r="G193">
        <v>61566</v>
      </c>
      <c r="H193">
        <v>4557</v>
      </c>
      <c r="I193">
        <v>2375136</v>
      </c>
      <c r="J193">
        <v>42046</v>
      </c>
      <c r="K193">
        <v>8</v>
      </c>
    </row>
    <row r="194" spans="1:11">
      <c r="A194">
        <v>1474672836</v>
      </c>
      <c r="B194">
        <v>768</v>
      </c>
      <c r="C194">
        <v>81</v>
      </c>
      <c r="D194">
        <v>57.87</v>
      </c>
      <c r="E194">
        <v>52204</v>
      </c>
      <c r="F194">
        <v>131537</v>
      </c>
      <c r="G194">
        <v>61706</v>
      </c>
      <c r="H194">
        <v>4573</v>
      </c>
      <c r="I194">
        <v>2375136</v>
      </c>
      <c r="J194">
        <v>42184</v>
      </c>
      <c r="K194">
        <v>8</v>
      </c>
    </row>
    <row r="195" spans="1:11">
      <c r="A195">
        <v>1474672840</v>
      </c>
      <c r="B195">
        <v>772</v>
      </c>
      <c r="C195">
        <v>66.7</v>
      </c>
      <c r="D195">
        <v>57.87</v>
      </c>
      <c r="E195">
        <v>52337</v>
      </c>
      <c r="F195">
        <v>131537</v>
      </c>
      <c r="G195">
        <v>61845</v>
      </c>
      <c r="H195">
        <v>4589</v>
      </c>
      <c r="I195">
        <v>2375136</v>
      </c>
      <c r="J195">
        <v>42323</v>
      </c>
      <c r="K195">
        <v>8</v>
      </c>
    </row>
    <row r="196" spans="1:11">
      <c r="A196">
        <v>1474672844</v>
      </c>
      <c r="B196">
        <v>776</v>
      </c>
      <c r="C196">
        <v>67.2</v>
      </c>
      <c r="D196">
        <v>57.87</v>
      </c>
      <c r="E196">
        <v>52472</v>
      </c>
      <c r="F196">
        <v>131537</v>
      </c>
      <c r="G196">
        <v>61986</v>
      </c>
      <c r="H196">
        <v>4605</v>
      </c>
      <c r="I196">
        <v>2375136</v>
      </c>
      <c r="J196">
        <v>42461</v>
      </c>
      <c r="K196">
        <v>8</v>
      </c>
    </row>
    <row r="197" spans="1:11">
      <c r="A197">
        <v>1474672848</v>
      </c>
      <c r="B197">
        <v>780</v>
      </c>
      <c r="C197">
        <v>72.8</v>
      </c>
      <c r="D197">
        <v>57.87</v>
      </c>
      <c r="E197">
        <v>52597</v>
      </c>
      <c r="F197">
        <v>131537</v>
      </c>
      <c r="G197">
        <v>62112</v>
      </c>
      <c r="H197">
        <v>4837</v>
      </c>
      <c r="I197">
        <v>2375136</v>
      </c>
      <c r="J197">
        <v>42590</v>
      </c>
      <c r="K197">
        <v>8</v>
      </c>
    </row>
    <row r="198" spans="1:11">
      <c r="A198">
        <v>1474672852</v>
      </c>
      <c r="B198">
        <v>784</v>
      </c>
      <c r="C198">
        <v>35.8</v>
      </c>
      <c r="D198">
        <v>57.87</v>
      </c>
      <c r="E198">
        <v>52730</v>
      </c>
      <c r="F198">
        <v>131537</v>
      </c>
      <c r="G198">
        <v>62251</v>
      </c>
      <c r="H198">
        <v>4861</v>
      </c>
      <c r="I198">
        <v>2375136</v>
      </c>
      <c r="J198">
        <v>42728</v>
      </c>
      <c r="K198">
        <v>8</v>
      </c>
    </row>
    <row r="199" spans="1:11">
      <c r="A199">
        <v>1474672856</v>
      </c>
      <c r="B199">
        <v>788</v>
      </c>
      <c r="C199">
        <v>0.8</v>
      </c>
      <c r="D199">
        <v>57.87</v>
      </c>
      <c r="E199">
        <v>52864</v>
      </c>
      <c r="F199">
        <v>131537</v>
      </c>
      <c r="G199">
        <v>62391</v>
      </c>
      <c r="H199">
        <v>4877</v>
      </c>
      <c r="I199">
        <v>2375136</v>
      </c>
      <c r="J199">
        <v>42866</v>
      </c>
      <c r="K199">
        <v>8</v>
      </c>
    </row>
    <row r="200" spans="1:11">
      <c r="A200">
        <v>1474672860</v>
      </c>
      <c r="B200">
        <v>792</v>
      </c>
      <c r="C200">
        <v>0.3</v>
      </c>
      <c r="D200">
        <v>57.87</v>
      </c>
      <c r="E200">
        <v>52984</v>
      </c>
      <c r="F200">
        <v>131537</v>
      </c>
      <c r="G200">
        <v>62511</v>
      </c>
      <c r="H200">
        <v>4877</v>
      </c>
      <c r="I200">
        <v>2375136</v>
      </c>
      <c r="J200">
        <v>42992</v>
      </c>
      <c r="K200">
        <v>8</v>
      </c>
    </row>
    <row r="201" spans="1:11">
      <c r="A201">
        <v>1474672864</v>
      </c>
      <c r="B201">
        <v>796</v>
      </c>
      <c r="C201">
        <v>0.8</v>
      </c>
      <c r="D201">
        <v>57.87</v>
      </c>
      <c r="E201">
        <v>53104</v>
      </c>
      <c r="F201">
        <v>131537</v>
      </c>
      <c r="G201">
        <v>62631</v>
      </c>
      <c r="H201">
        <v>4877</v>
      </c>
      <c r="I201">
        <v>2375136</v>
      </c>
      <c r="J201">
        <v>43119</v>
      </c>
      <c r="K201">
        <v>8</v>
      </c>
    </row>
    <row r="202" spans="1:11">
      <c r="A202">
        <v>1474672868</v>
      </c>
      <c r="B202">
        <v>800</v>
      </c>
      <c r="C202">
        <v>0.2</v>
      </c>
      <c r="D202">
        <v>57.87</v>
      </c>
      <c r="E202">
        <v>53224</v>
      </c>
      <c r="F202">
        <v>131537</v>
      </c>
      <c r="G202">
        <v>62751</v>
      </c>
      <c r="H202">
        <v>4877</v>
      </c>
      <c r="I202">
        <v>2375136</v>
      </c>
      <c r="J202">
        <v>43245</v>
      </c>
      <c r="K202">
        <v>7</v>
      </c>
    </row>
    <row r="203" spans="1:11">
      <c r="A203">
        <v>1474672872</v>
      </c>
      <c r="B203">
        <v>804</v>
      </c>
      <c r="C203">
        <v>0.5</v>
      </c>
      <c r="D203">
        <v>57.87</v>
      </c>
      <c r="E203">
        <v>53344</v>
      </c>
      <c r="F203">
        <v>131537</v>
      </c>
      <c r="G203">
        <v>62871</v>
      </c>
      <c r="H203">
        <v>4877</v>
      </c>
      <c r="I203">
        <v>2375136</v>
      </c>
      <c r="J203">
        <v>43371</v>
      </c>
      <c r="K203">
        <v>7</v>
      </c>
    </row>
    <row r="204" spans="1:11">
      <c r="A204">
        <v>1474672876</v>
      </c>
      <c r="B204">
        <v>808</v>
      </c>
      <c r="C204">
        <v>0.5</v>
      </c>
      <c r="D204">
        <v>57.87</v>
      </c>
      <c r="E204">
        <v>53468</v>
      </c>
      <c r="F204">
        <v>131537</v>
      </c>
      <c r="G204">
        <v>62996</v>
      </c>
      <c r="H204">
        <v>4905</v>
      </c>
      <c r="I204">
        <v>2375136</v>
      </c>
      <c r="J204">
        <v>43500</v>
      </c>
      <c r="K204">
        <v>7</v>
      </c>
    </row>
    <row r="205" spans="1:11">
      <c r="A205">
        <v>1474672880</v>
      </c>
      <c r="B205">
        <v>812</v>
      </c>
      <c r="C205">
        <v>0.5</v>
      </c>
      <c r="D205">
        <v>57.87</v>
      </c>
      <c r="E205">
        <v>53588</v>
      </c>
      <c r="F205">
        <v>131537</v>
      </c>
      <c r="G205">
        <v>63116</v>
      </c>
      <c r="H205">
        <v>4905</v>
      </c>
      <c r="I205">
        <v>2375136</v>
      </c>
      <c r="J205">
        <v>43626</v>
      </c>
      <c r="K205">
        <v>7</v>
      </c>
    </row>
    <row r="206" spans="1:11">
      <c r="A206">
        <v>1474672884</v>
      </c>
      <c r="B206">
        <v>816</v>
      </c>
      <c r="C206">
        <v>0.5</v>
      </c>
      <c r="D206">
        <v>57.87</v>
      </c>
      <c r="E206">
        <v>53724</v>
      </c>
      <c r="F206">
        <v>131537</v>
      </c>
      <c r="G206">
        <v>63258</v>
      </c>
      <c r="H206">
        <v>4929</v>
      </c>
      <c r="I206">
        <v>2375136</v>
      </c>
      <c r="J206">
        <v>43764</v>
      </c>
      <c r="K206">
        <v>8</v>
      </c>
    </row>
    <row r="207" spans="1:11">
      <c r="A207">
        <v>1474672888</v>
      </c>
      <c r="B207">
        <v>820</v>
      </c>
      <c r="C207">
        <v>0.5</v>
      </c>
      <c r="D207">
        <v>57.87</v>
      </c>
      <c r="E207">
        <v>53843</v>
      </c>
      <c r="F207">
        <v>131537</v>
      </c>
      <c r="G207">
        <v>63377</v>
      </c>
      <c r="H207">
        <v>4929</v>
      </c>
      <c r="I207">
        <v>2375136</v>
      </c>
      <c r="J207">
        <v>43891</v>
      </c>
      <c r="K207">
        <v>8</v>
      </c>
    </row>
    <row r="208" spans="1:11">
      <c r="A208">
        <v>1474672892</v>
      </c>
      <c r="B208">
        <v>824</v>
      </c>
      <c r="C208">
        <v>0.5</v>
      </c>
      <c r="D208">
        <v>57.87</v>
      </c>
      <c r="E208">
        <v>53963</v>
      </c>
      <c r="F208">
        <v>131537</v>
      </c>
      <c r="G208">
        <v>63497</v>
      </c>
      <c r="H208">
        <v>4929</v>
      </c>
      <c r="I208">
        <v>2375136</v>
      </c>
      <c r="J208">
        <v>44017</v>
      </c>
      <c r="K208">
        <v>7</v>
      </c>
    </row>
    <row r="209" spans="1:11">
      <c r="A209">
        <v>1474672896</v>
      </c>
      <c r="B209">
        <v>828</v>
      </c>
      <c r="C209">
        <v>0.5</v>
      </c>
      <c r="D209">
        <v>57.87</v>
      </c>
      <c r="E209">
        <v>54083</v>
      </c>
      <c r="F209">
        <v>131537</v>
      </c>
      <c r="G209">
        <v>63617</v>
      </c>
      <c r="H209">
        <v>4929</v>
      </c>
      <c r="I209">
        <v>2375136</v>
      </c>
      <c r="J209">
        <v>44142</v>
      </c>
      <c r="K209">
        <v>7</v>
      </c>
    </row>
    <row r="210" spans="1:11">
      <c r="A210">
        <v>1474672900</v>
      </c>
      <c r="B210">
        <v>832</v>
      </c>
      <c r="C210">
        <v>0.5</v>
      </c>
      <c r="D210">
        <v>57.87</v>
      </c>
      <c r="E210">
        <v>54203</v>
      </c>
      <c r="F210">
        <v>131537</v>
      </c>
      <c r="G210">
        <v>63737</v>
      </c>
      <c r="H210">
        <v>4929</v>
      </c>
      <c r="I210">
        <v>2375136</v>
      </c>
      <c r="J210">
        <v>44270</v>
      </c>
      <c r="K210">
        <v>7</v>
      </c>
    </row>
    <row r="211" spans="1:11">
      <c r="A211">
        <v>1474672904</v>
      </c>
      <c r="B211">
        <v>836</v>
      </c>
      <c r="C211">
        <v>0.3</v>
      </c>
      <c r="D211">
        <v>57.87</v>
      </c>
      <c r="E211">
        <v>54323</v>
      </c>
      <c r="F211">
        <v>131537</v>
      </c>
      <c r="G211">
        <v>63857</v>
      </c>
      <c r="H211">
        <v>4929</v>
      </c>
      <c r="I211">
        <v>2375136</v>
      </c>
      <c r="J211">
        <v>44396</v>
      </c>
      <c r="K211">
        <v>7</v>
      </c>
    </row>
    <row r="212" spans="1:11">
      <c r="A212">
        <v>1474672908</v>
      </c>
      <c r="B212">
        <v>840</v>
      </c>
      <c r="C212">
        <v>0.5</v>
      </c>
      <c r="D212">
        <v>57.87</v>
      </c>
      <c r="E212">
        <v>54443</v>
      </c>
      <c r="F212">
        <v>131537</v>
      </c>
      <c r="G212">
        <v>63977</v>
      </c>
      <c r="H212">
        <v>4929</v>
      </c>
      <c r="I212">
        <v>2375136</v>
      </c>
      <c r="J212">
        <v>44522</v>
      </c>
      <c r="K21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1474673146</v>
      </c>
      <c r="B2">
        <v>0</v>
      </c>
      <c r="C2">
        <v>0</v>
      </c>
      <c r="D2">
        <v>56.869</v>
      </c>
      <c r="E2">
        <v>27001</v>
      </c>
      <c r="F2">
        <v>114869</v>
      </c>
      <c r="G2">
        <v>35925</v>
      </c>
      <c r="H2">
        <v>721</v>
      </c>
      <c r="I2">
        <v>2334040</v>
      </c>
      <c r="J2">
        <v>16333</v>
      </c>
      <c r="K2">
        <v>8</v>
      </c>
    </row>
    <row r="3" spans="1:11">
      <c r="A3">
        <v>1474673150</v>
      </c>
      <c r="B3">
        <v>4</v>
      </c>
      <c r="C3">
        <v>61.8</v>
      </c>
      <c r="D3">
        <v>56.869</v>
      </c>
      <c r="E3">
        <v>28292</v>
      </c>
      <c r="F3">
        <v>131265</v>
      </c>
      <c r="G3">
        <v>37250</v>
      </c>
      <c r="H3">
        <v>953</v>
      </c>
      <c r="I3">
        <v>2334040</v>
      </c>
      <c r="J3">
        <v>17185</v>
      </c>
      <c r="K3">
        <v>8</v>
      </c>
    </row>
    <row r="4" spans="1:11">
      <c r="A4">
        <v>1474673154</v>
      </c>
      <c r="B4">
        <v>8</v>
      </c>
      <c r="C4">
        <v>100.7</v>
      </c>
      <c r="D4">
        <v>56.869</v>
      </c>
      <c r="E4">
        <v>28430</v>
      </c>
      <c r="F4">
        <v>131373</v>
      </c>
      <c r="G4">
        <v>37394</v>
      </c>
      <c r="H4">
        <v>1021</v>
      </c>
      <c r="I4">
        <v>2334040</v>
      </c>
      <c r="J4">
        <v>17326</v>
      </c>
      <c r="K4">
        <v>8</v>
      </c>
    </row>
    <row r="5" spans="1:11">
      <c r="A5">
        <v>1474673158</v>
      </c>
      <c r="B5">
        <v>12</v>
      </c>
      <c r="C5">
        <v>100.8</v>
      </c>
      <c r="D5">
        <v>57.266</v>
      </c>
      <c r="E5">
        <v>28587</v>
      </c>
      <c r="F5">
        <v>131373</v>
      </c>
      <c r="G5">
        <v>37566</v>
      </c>
      <c r="H5">
        <v>1129</v>
      </c>
      <c r="I5">
        <v>2350360</v>
      </c>
      <c r="J5">
        <v>17467</v>
      </c>
      <c r="K5">
        <v>8</v>
      </c>
    </row>
    <row r="6" spans="1:11">
      <c r="A6">
        <v>1474673162</v>
      </c>
      <c r="B6">
        <v>16</v>
      </c>
      <c r="C6">
        <v>100.8</v>
      </c>
      <c r="D6">
        <v>57.266</v>
      </c>
      <c r="E6">
        <v>28707</v>
      </c>
      <c r="F6">
        <v>131373</v>
      </c>
      <c r="G6">
        <v>37686</v>
      </c>
      <c r="H6">
        <v>1129</v>
      </c>
      <c r="I6">
        <v>2350360</v>
      </c>
      <c r="J6">
        <v>17595</v>
      </c>
      <c r="K6">
        <v>8</v>
      </c>
    </row>
    <row r="7" spans="1:11">
      <c r="A7">
        <v>1474673166</v>
      </c>
      <c r="B7">
        <v>20</v>
      </c>
      <c r="C7">
        <v>101</v>
      </c>
      <c r="D7">
        <v>57.634</v>
      </c>
      <c r="E7">
        <v>28842</v>
      </c>
      <c r="F7">
        <v>131373</v>
      </c>
      <c r="G7">
        <v>37827</v>
      </c>
      <c r="H7">
        <v>1153</v>
      </c>
      <c r="I7">
        <v>2365460</v>
      </c>
      <c r="J7">
        <v>17734</v>
      </c>
      <c r="K7">
        <v>8</v>
      </c>
    </row>
    <row r="8" spans="1:11">
      <c r="A8">
        <v>1474673170</v>
      </c>
      <c r="B8">
        <v>24</v>
      </c>
      <c r="C8">
        <v>100.7</v>
      </c>
      <c r="D8">
        <v>57.634</v>
      </c>
      <c r="E8">
        <v>28972</v>
      </c>
      <c r="F8">
        <v>131373</v>
      </c>
      <c r="G8">
        <v>37959</v>
      </c>
      <c r="H8">
        <v>1173</v>
      </c>
      <c r="I8">
        <v>2365460</v>
      </c>
      <c r="J8">
        <v>17865</v>
      </c>
      <c r="K8">
        <v>8</v>
      </c>
    </row>
    <row r="9" spans="1:11">
      <c r="A9">
        <v>1474673174</v>
      </c>
      <c r="B9">
        <v>28</v>
      </c>
      <c r="C9">
        <v>48.8</v>
      </c>
      <c r="D9">
        <v>57.634</v>
      </c>
      <c r="E9">
        <v>29107</v>
      </c>
      <c r="F9">
        <v>131373</v>
      </c>
      <c r="G9">
        <v>38100</v>
      </c>
      <c r="H9">
        <v>1189</v>
      </c>
      <c r="I9">
        <v>2365460</v>
      </c>
      <c r="J9">
        <v>18006</v>
      </c>
      <c r="K9">
        <v>8</v>
      </c>
    </row>
    <row r="10" spans="1:11">
      <c r="A10">
        <v>1474673178</v>
      </c>
      <c r="B10">
        <v>32</v>
      </c>
      <c r="C10">
        <v>1</v>
      </c>
      <c r="D10">
        <v>57.786</v>
      </c>
      <c r="E10">
        <v>29247</v>
      </c>
      <c r="F10">
        <v>131373</v>
      </c>
      <c r="G10">
        <v>38249</v>
      </c>
      <c r="H10">
        <v>1233</v>
      </c>
      <c r="I10">
        <v>2371676</v>
      </c>
      <c r="J10">
        <v>18146</v>
      </c>
      <c r="K10">
        <v>8</v>
      </c>
    </row>
    <row r="11" spans="1:11">
      <c r="A11">
        <v>1474673182</v>
      </c>
      <c r="B11">
        <v>36</v>
      </c>
      <c r="C11">
        <v>1</v>
      </c>
      <c r="D11">
        <v>57.786</v>
      </c>
      <c r="E11">
        <v>29368</v>
      </c>
      <c r="F11">
        <v>131373</v>
      </c>
      <c r="G11">
        <v>38370</v>
      </c>
      <c r="H11">
        <v>1233</v>
      </c>
      <c r="I11">
        <v>2371676</v>
      </c>
      <c r="J11">
        <v>18273</v>
      </c>
      <c r="K11">
        <v>8</v>
      </c>
    </row>
    <row r="12" spans="1:11">
      <c r="A12">
        <v>1474673186</v>
      </c>
      <c r="B12">
        <v>40</v>
      </c>
      <c r="C12">
        <v>1.2</v>
      </c>
      <c r="D12">
        <v>57.786</v>
      </c>
      <c r="E12">
        <v>29499</v>
      </c>
      <c r="F12">
        <v>131373</v>
      </c>
      <c r="G12">
        <v>38506</v>
      </c>
      <c r="H12">
        <v>1257</v>
      </c>
      <c r="I12">
        <v>2371676</v>
      </c>
      <c r="J12">
        <v>18406</v>
      </c>
      <c r="K12">
        <v>8</v>
      </c>
    </row>
    <row r="13" spans="1:11">
      <c r="A13">
        <v>1474673190</v>
      </c>
      <c r="B13">
        <v>44</v>
      </c>
      <c r="C13">
        <v>1</v>
      </c>
      <c r="D13">
        <v>57.786</v>
      </c>
      <c r="E13">
        <v>29619</v>
      </c>
      <c r="F13">
        <v>131373</v>
      </c>
      <c r="G13">
        <v>38626</v>
      </c>
      <c r="H13">
        <v>1257</v>
      </c>
      <c r="I13">
        <v>2371676</v>
      </c>
      <c r="J13">
        <v>18531</v>
      </c>
      <c r="K13">
        <v>7</v>
      </c>
    </row>
    <row r="14" spans="1:11">
      <c r="A14">
        <v>1474673194</v>
      </c>
      <c r="B14">
        <v>48</v>
      </c>
      <c r="C14">
        <v>0.7</v>
      </c>
      <c r="D14">
        <v>57.786</v>
      </c>
      <c r="E14">
        <v>29741</v>
      </c>
      <c r="F14">
        <v>131373</v>
      </c>
      <c r="G14">
        <v>38748</v>
      </c>
      <c r="H14">
        <v>1257</v>
      </c>
      <c r="I14">
        <v>2371676</v>
      </c>
      <c r="J14">
        <v>18659</v>
      </c>
      <c r="K14">
        <v>7</v>
      </c>
    </row>
    <row r="15" spans="1:11">
      <c r="A15">
        <v>1474673198</v>
      </c>
      <c r="B15">
        <v>52</v>
      </c>
      <c r="C15">
        <v>1.2</v>
      </c>
      <c r="D15">
        <v>57.786</v>
      </c>
      <c r="E15">
        <v>29861</v>
      </c>
      <c r="F15">
        <v>131373</v>
      </c>
      <c r="G15">
        <v>38868</v>
      </c>
      <c r="H15">
        <v>1257</v>
      </c>
      <c r="I15">
        <v>2371676</v>
      </c>
      <c r="J15">
        <v>18787</v>
      </c>
      <c r="K15">
        <v>7</v>
      </c>
    </row>
    <row r="16" spans="1:11">
      <c r="A16">
        <v>1474673202</v>
      </c>
      <c r="B16">
        <v>56</v>
      </c>
      <c r="C16">
        <v>1</v>
      </c>
      <c r="D16">
        <v>57.786</v>
      </c>
      <c r="E16">
        <v>29981</v>
      </c>
      <c r="F16">
        <v>131373</v>
      </c>
      <c r="G16">
        <v>38988</v>
      </c>
      <c r="H16">
        <v>1257</v>
      </c>
      <c r="I16">
        <v>2371676</v>
      </c>
      <c r="J16">
        <v>18913</v>
      </c>
      <c r="K16">
        <v>7</v>
      </c>
    </row>
    <row r="17" spans="1:11">
      <c r="A17">
        <v>1474673206</v>
      </c>
      <c r="B17">
        <v>60</v>
      </c>
      <c r="C17">
        <v>1</v>
      </c>
      <c r="D17">
        <v>57.786</v>
      </c>
      <c r="E17">
        <v>30117</v>
      </c>
      <c r="F17">
        <v>131373</v>
      </c>
      <c r="G17">
        <v>39130</v>
      </c>
      <c r="H17">
        <v>1269</v>
      </c>
      <c r="I17">
        <v>2371676</v>
      </c>
      <c r="J17">
        <v>19052</v>
      </c>
      <c r="K17">
        <v>8</v>
      </c>
    </row>
    <row r="18" spans="1:11">
      <c r="A18">
        <v>1474673210</v>
      </c>
      <c r="B18">
        <v>64</v>
      </c>
      <c r="C18">
        <v>1</v>
      </c>
      <c r="D18">
        <v>57.786</v>
      </c>
      <c r="E18">
        <v>30239</v>
      </c>
      <c r="F18">
        <v>131373</v>
      </c>
      <c r="G18">
        <v>39252</v>
      </c>
      <c r="H18">
        <v>1273</v>
      </c>
      <c r="I18">
        <v>2371676</v>
      </c>
      <c r="J18">
        <v>19181</v>
      </c>
      <c r="K18">
        <v>8</v>
      </c>
    </row>
    <row r="19" spans="1:11">
      <c r="A19">
        <v>1474673214</v>
      </c>
      <c r="B19">
        <v>68</v>
      </c>
      <c r="C19">
        <v>1</v>
      </c>
      <c r="D19">
        <v>57.786</v>
      </c>
      <c r="E19">
        <v>30361</v>
      </c>
      <c r="F19">
        <v>131373</v>
      </c>
      <c r="G19">
        <v>39374</v>
      </c>
      <c r="H19">
        <v>1273</v>
      </c>
      <c r="I19">
        <v>2371676</v>
      </c>
      <c r="J19">
        <v>19309</v>
      </c>
      <c r="K19">
        <v>7</v>
      </c>
    </row>
    <row r="20" spans="1:11">
      <c r="A20">
        <v>1474673218</v>
      </c>
      <c r="B20">
        <v>72</v>
      </c>
      <c r="C20">
        <v>1.2</v>
      </c>
      <c r="D20">
        <v>57.786</v>
      </c>
      <c r="E20">
        <v>30482</v>
      </c>
      <c r="F20">
        <v>131373</v>
      </c>
      <c r="G20">
        <v>39495</v>
      </c>
      <c r="H20">
        <v>1273</v>
      </c>
      <c r="I20">
        <v>2371676</v>
      </c>
      <c r="J20">
        <v>19436</v>
      </c>
      <c r="K20">
        <v>7</v>
      </c>
    </row>
    <row r="21" spans="1:11">
      <c r="A21">
        <v>1474673222</v>
      </c>
      <c r="B21">
        <v>76</v>
      </c>
      <c r="C21">
        <v>0.8</v>
      </c>
      <c r="D21">
        <v>57.786</v>
      </c>
      <c r="E21">
        <v>30601</v>
      </c>
      <c r="F21">
        <v>131373</v>
      </c>
      <c r="G21">
        <v>39614</v>
      </c>
      <c r="H21">
        <v>1273</v>
      </c>
      <c r="I21">
        <v>2371676</v>
      </c>
      <c r="J21">
        <v>19562</v>
      </c>
      <c r="K21">
        <v>7</v>
      </c>
    </row>
    <row r="22" spans="1:11">
      <c r="A22">
        <v>1474673226</v>
      </c>
      <c r="B22">
        <v>80</v>
      </c>
      <c r="C22">
        <v>1.3</v>
      </c>
      <c r="D22">
        <v>57.786</v>
      </c>
      <c r="E22">
        <v>30722</v>
      </c>
      <c r="F22">
        <v>131373</v>
      </c>
      <c r="G22">
        <v>39735</v>
      </c>
      <c r="H22">
        <v>1273</v>
      </c>
      <c r="I22">
        <v>2371676</v>
      </c>
      <c r="J22">
        <v>19689</v>
      </c>
      <c r="K22">
        <v>7</v>
      </c>
    </row>
    <row r="23" spans="1:11">
      <c r="A23">
        <v>1474673230</v>
      </c>
      <c r="B23">
        <v>84</v>
      </c>
      <c r="C23">
        <v>0.8</v>
      </c>
      <c r="D23">
        <v>57.786</v>
      </c>
      <c r="E23">
        <v>30843</v>
      </c>
      <c r="F23">
        <v>131373</v>
      </c>
      <c r="G23">
        <v>39856</v>
      </c>
      <c r="H23">
        <v>1273</v>
      </c>
      <c r="I23">
        <v>2371676</v>
      </c>
      <c r="J23">
        <v>19816</v>
      </c>
      <c r="K23">
        <v>7</v>
      </c>
    </row>
    <row r="24" spans="1:11">
      <c r="A24">
        <v>1474673234</v>
      </c>
      <c r="B24">
        <v>88</v>
      </c>
      <c r="C24">
        <v>1.2</v>
      </c>
      <c r="D24">
        <v>57.786</v>
      </c>
      <c r="E24">
        <v>30963</v>
      </c>
      <c r="F24">
        <v>131373</v>
      </c>
      <c r="G24">
        <v>39976</v>
      </c>
      <c r="H24">
        <v>1273</v>
      </c>
      <c r="I24">
        <v>2371676</v>
      </c>
      <c r="J24">
        <v>19944</v>
      </c>
      <c r="K24">
        <v>7</v>
      </c>
    </row>
    <row r="25" spans="1:11">
      <c r="A25">
        <v>1474673238</v>
      </c>
      <c r="B25">
        <v>92</v>
      </c>
      <c r="C25">
        <v>1</v>
      </c>
      <c r="D25">
        <v>57.786</v>
      </c>
      <c r="E25">
        <v>31084</v>
      </c>
      <c r="F25">
        <v>131373</v>
      </c>
      <c r="G25">
        <v>40097</v>
      </c>
      <c r="H25">
        <v>1273</v>
      </c>
      <c r="I25">
        <v>2371676</v>
      </c>
      <c r="J25">
        <v>20071</v>
      </c>
      <c r="K25">
        <v>7</v>
      </c>
    </row>
    <row r="26" spans="1:11">
      <c r="A26">
        <v>1474673242</v>
      </c>
      <c r="B26">
        <v>96</v>
      </c>
      <c r="C26">
        <v>1</v>
      </c>
      <c r="D26">
        <v>57.786</v>
      </c>
      <c r="E26">
        <v>31204</v>
      </c>
      <c r="F26">
        <v>131373</v>
      </c>
      <c r="G26">
        <v>40217</v>
      </c>
      <c r="H26">
        <v>1273</v>
      </c>
      <c r="I26">
        <v>2371676</v>
      </c>
      <c r="J26">
        <v>20197</v>
      </c>
      <c r="K26">
        <v>7</v>
      </c>
    </row>
    <row r="27" spans="1:11">
      <c r="A27">
        <v>1474673246</v>
      </c>
      <c r="B27">
        <v>100</v>
      </c>
      <c r="C27">
        <v>1</v>
      </c>
      <c r="D27">
        <v>57.786</v>
      </c>
      <c r="E27">
        <v>31324</v>
      </c>
      <c r="F27">
        <v>131373</v>
      </c>
      <c r="G27">
        <v>40337</v>
      </c>
      <c r="H27">
        <v>1273</v>
      </c>
      <c r="I27">
        <v>2371676</v>
      </c>
      <c r="J27">
        <v>20325</v>
      </c>
      <c r="K27">
        <v>7</v>
      </c>
    </row>
    <row r="28" spans="1:11">
      <c r="A28">
        <v>1474673250</v>
      </c>
      <c r="B28">
        <v>104</v>
      </c>
      <c r="C28">
        <v>1</v>
      </c>
      <c r="D28">
        <v>57.786</v>
      </c>
      <c r="E28">
        <v>31446</v>
      </c>
      <c r="F28">
        <v>131373</v>
      </c>
      <c r="G28">
        <v>40459</v>
      </c>
      <c r="H28">
        <v>1273</v>
      </c>
      <c r="I28">
        <v>2371676</v>
      </c>
      <c r="J28">
        <v>20453</v>
      </c>
      <c r="K28">
        <v>7</v>
      </c>
    </row>
    <row r="29" spans="1:11">
      <c r="A29">
        <v>1474673254</v>
      </c>
      <c r="B29">
        <v>108</v>
      </c>
      <c r="C29">
        <v>1</v>
      </c>
      <c r="D29">
        <v>57.786</v>
      </c>
      <c r="E29">
        <v>31566</v>
      </c>
      <c r="F29">
        <v>131373</v>
      </c>
      <c r="G29">
        <v>40579</v>
      </c>
      <c r="H29">
        <v>1273</v>
      </c>
      <c r="I29">
        <v>2371676</v>
      </c>
      <c r="J29">
        <v>20579</v>
      </c>
      <c r="K29">
        <v>7</v>
      </c>
    </row>
    <row r="30" spans="1:11">
      <c r="A30">
        <v>1474673258</v>
      </c>
      <c r="B30">
        <v>112</v>
      </c>
      <c r="C30">
        <v>0.7</v>
      </c>
      <c r="D30">
        <v>57.786</v>
      </c>
      <c r="E30">
        <v>31686</v>
      </c>
      <c r="F30">
        <v>131373</v>
      </c>
      <c r="G30">
        <v>40699</v>
      </c>
      <c r="H30">
        <v>1273</v>
      </c>
      <c r="I30">
        <v>2371676</v>
      </c>
      <c r="J30">
        <v>20706</v>
      </c>
      <c r="K30">
        <v>7</v>
      </c>
    </row>
    <row r="31" spans="1:11">
      <c r="A31">
        <v>1474673262</v>
      </c>
      <c r="B31">
        <v>116</v>
      </c>
      <c r="C31">
        <v>1.3</v>
      </c>
      <c r="D31">
        <v>57.786</v>
      </c>
      <c r="E31">
        <v>31807</v>
      </c>
      <c r="F31">
        <v>131373</v>
      </c>
      <c r="G31">
        <v>40820</v>
      </c>
      <c r="H31">
        <v>1273</v>
      </c>
      <c r="I31">
        <v>2371676</v>
      </c>
      <c r="J31">
        <v>20833</v>
      </c>
      <c r="K31">
        <v>7</v>
      </c>
    </row>
    <row r="32" spans="1:11">
      <c r="A32">
        <v>1474673266</v>
      </c>
      <c r="B32">
        <v>120</v>
      </c>
      <c r="C32">
        <v>1</v>
      </c>
      <c r="D32">
        <v>57.786</v>
      </c>
      <c r="E32">
        <v>31946</v>
      </c>
      <c r="F32">
        <v>131373</v>
      </c>
      <c r="G32">
        <v>40966</v>
      </c>
      <c r="H32">
        <v>1313</v>
      </c>
      <c r="I32">
        <v>2371676</v>
      </c>
      <c r="J32">
        <v>20972</v>
      </c>
      <c r="K32">
        <v>8</v>
      </c>
    </row>
    <row r="33" spans="1:11">
      <c r="A33">
        <v>1474673270</v>
      </c>
      <c r="B33">
        <v>124</v>
      </c>
      <c r="C33">
        <v>1.3</v>
      </c>
      <c r="D33">
        <v>57.786</v>
      </c>
      <c r="E33">
        <v>32067</v>
      </c>
      <c r="F33">
        <v>131373</v>
      </c>
      <c r="G33">
        <v>41087</v>
      </c>
      <c r="H33">
        <v>1313</v>
      </c>
      <c r="I33">
        <v>2371676</v>
      </c>
      <c r="J33">
        <v>21101</v>
      </c>
      <c r="K33">
        <v>8</v>
      </c>
    </row>
    <row r="34" spans="1:11">
      <c r="A34">
        <v>1474673274</v>
      </c>
      <c r="B34">
        <v>128</v>
      </c>
      <c r="C34">
        <v>0.7</v>
      </c>
      <c r="D34">
        <v>57.786</v>
      </c>
      <c r="E34">
        <v>32196</v>
      </c>
      <c r="F34">
        <v>131373</v>
      </c>
      <c r="G34">
        <v>41218</v>
      </c>
      <c r="H34">
        <v>1333</v>
      </c>
      <c r="I34">
        <v>2371676</v>
      </c>
      <c r="J34">
        <v>21231</v>
      </c>
      <c r="K34">
        <v>8</v>
      </c>
    </row>
    <row r="35" spans="1:11">
      <c r="A35">
        <v>1474673278</v>
      </c>
      <c r="B35">
        <v>132</v>
      </c>
      <c r="C35">
        <v>1.3</v>
      </c>
      <c r="D35">
        <v>57.786</v>
      </c>
      <c r="E35">
        <v>32317</v>
      </c>
      <c r="F35">
        <v>131373</v>
      </c>
      <c r="G35">
        <v>41339</v>
      </c>
      <c r="H35">
        <v>1333</v>
      </c>
      <c r="I35">
        <v>2371676</v>
      </c>
      <c r="J35">
        <v>21358</v>
      </c>
      <c r="K35">
        <v>7</v>
      </c>
    </row>
    <row r="36" spans="1:11">
      <c r="A36">
        <v>1474673282</v>
      </c>
      <c r="B36">
        <v>136</v>
      </c>
      <c r="C36">
        <v>0.7</v>
      </c>
      <c r="D36">
        <v>57.786</v>
      </c>
      <c r="E36">
        <v>32437</v>
      </c>
      <c r="F36">
        <v>131373</v>
      </c>
      <c r="G36">
        <v>41459</v>
      </c>
      <c r="H36">
        <v>1333</v>
      </c>
      <c r="I36">
        <v>2371676</v>
      </c>
      <c r="J36">
        <v>21486</v>
      </c>
      <c r="K36">
        <v>7</v>
      </c>
    </row>
    <row r="37" spans="1:11">
      <c r="A37">
        <v>1474673286</v>
      </c>
      <c r="B37">
        <v>140</v>
      </c>
      <c r="C37">
        <v>1.2</v>
      </c>
      <c r="D37">
        <v>57.786</v>
      </c>
      <c r="E37">
        <v>32557</v>
      </c>
      <c r="F37">
        <v>131373</v>
      </c>
      <c r="G37">
        <v>41579</v>
      </c>
      <c r="H37">
        <v>1333</v>
      </c>
      <c r="I37">
        <v>2371676</v>
      </c>
      <c r="J37">
        <v>21612</v>
      </c>
      <c r="K37">
        <v>7</v>
      </c>
    </row>
    <row r="38" spans="1:11">
      <c r="A38">
        <v>1474673290</v>
      </c>
      <c r="B38">
        <v>144</v>
      </c>
      <c r="C38">
        <v>0.8</v>
      </c>
      <c r="D38">
        <v>57.786</v>
      </c>
      <c r="E38">
        <v>32679</v>
      </c>
      <c r="F38">
        <v>131373</v>
      </c>
      <c r="G38">
        <v>41701</v>
      </c>
      <c r="H38">
        <v>1333</v>
      </c>
      <c r="I38">
        <v>2371676</v>
      </c>
      <c r="J38">
        <v>21739</v>
      </c>
      <c r="K38">
        <v>7</v>
      </c>
    </row>
    <row r="39" spans="1:11">
      <c r="A39">
        <v>1474673294</v>
      </c>
      <c r="B39">
        <v>148</v>
      </c>
      <c r="C39">
        <v>1</v>
      </c>
      <c r="D39">
        <v>57.786</v>
      </c>
      <c r="E39">
        <v>32799</v>
      </c>
      <c r="F39">
        <v>131373</v>
      </c>
      <c r="G39">
        <v>41821</v>
      </c>
      <c r="H39">
        <v>1333</v>
      </c>
      <c r="I39">
        <v>2371676</v>
      </c>
      <c r="J39">
        <v>21867</v>
      </c>
      <c r="K39">
        <v>7</v>
      </c>
    </row>
    <row r="40" spans="1:11">
      <c r="A40">
        <v>1474673298</v>
      </c>
      <c r="B40">
        <v>152</v>
      </c>
      <c r="C40">
        <v>1.2</v>
      </c>
      <c r="D40">
        <v>57.786</v>
      </c>
      <c r="E40">
        <v>32919</v>
      </c>
      <c r="F40">
        <v>131373</v>
      </c>
      <c r="G40">
        <v>41941</v>
      </c>
      <c r="H40">
        <v>1333</v>
      </c>
      <c r="I40">
        <v>2371676</v>
      </c>
      <c r="J40">
        <v>21993</v>
      </c>
      <c r="K40">
        <v>7</v>
      </c>
    </row>
    <row r="41" spans="1:11">
      <c r="A41">
        <v>1474673302</v>
      </c>
      <c r="B41">
        <v>156</v>
      </c>
      <c r="C41">
        <v>0.8</v>
      </c>
      <c r="D41">
        <v>57.786</v>
      </c>
      <c r="E41">
        <v>33040</v>
      </c>
      <c r="F41">
        <v>131373</v>
      </c>
      <c r="G41">
        <v>42062</v>
      </c>
      <c r="H41">
        <v>1333</v>
      </c>
      <c r="I41">
        <v>2371676</v>
      </c>
      <c r="J41">
        <v>22120</v>
      </c>
      <c r="K41">
        <v>7</v>
      </c>
    </row>
    <row r="42" spans="1:11">
      <c r="A42">
        <v>1474673306</v>
      </c>
      <c r="B42">
        <v>160</v>
      </c>
      <c r="C42">
        <v>1</v>
      </c>
      <c r="D42">
        <v>57.786</v>
      </c>
      <c r="E42">
        <v>33159</v>
      </c>
      <c r="F42">
        <v>131373</v>
      </c>
      <c r="G42">
        <v>42181</v>
      </c>
      <c r="H42">
        <v>1333</v>
      </c>
      <c r="I42">
        <v>2371676</v>
      </c>
      <c r="J42">
        <v>22247</v>
      </c>
      <c r="K42">
        <v>7</v>
      </c>
    </row>
    <row r="43" spans="1:11">
      <c r="A43">
        <v>1474673310</v>
      </c>
      <c r="B43">
        <v>164</v>
      </c>
      <c r="C43">
        <v>1.3</v>
      </c>
      <c r="D43">
        <v>57.786</v>
      </c>
      <c r="E43">
        <v>33281</v>
      </c>
      <c r="F43">
        <v>131373</v>
      </c>
      <c r="G43">
        <v>42303</v>
      </c>
      <c r="H43">
        <v>1333</v>
      </c>
      <c r="I43">
        <v>2371676</v>
      </c>
      <c r="J43">
        <v>22375</v>
      </c>
      <c r="K43">
        <v>7</v>
      </c>
    </row>
    <row r="44" spans="1:11">
      <c r="A44">
        <v>1474673314</v>
      </c>
      <c r="B44">
        <v>168</v>
      </c>
      <c r="C44">
        <v>0.7</v>
      </c>
      <c r="D44">
        <v>57.786</v>
      </c>
      <c r="E44">
        <v>33402</v>
      </c>
      <c r="F44">
        <v>131373</v>
      </c>
      <c r="G44">
        <v>42424</v>
      </c>
      <c r="H44">
        <v>1333</v>
      </c>
      <c r="I44">
        <v>2371676</v>
      </c>
      <c r="J44">
        <v>22502</v>
      </c>
      <c r="K44">
        <v>7</v>
      </c>
    </row>
    <row r="45" spans="1:11">
      <c r="A45">
        <v>1474673318</v>
      </c>
      <c r="B45">
        <v>172</v>
      </c>
      <c r="C45">
        <v>1</v>
      </c>
      <c r="D45">
        <v>57.786</v>
      </c>
      <c r="E45">
        <v>33521</v>
      </c>
      <c r="F45">
        <v>131373</v>
      </c>
      <c r="G45">
        <v>42543</v>
      </c>
      <c r="H45">
        <v>1333</v>
      </c>
      <c r="I45">
        <v>2371676</v>
      </c>
      <c r="J45">
        <v>22629</v>
      </c>
      <c r="K45">
        <v>7</v>
      </c>
    </row>
    <row r="46" spans="1:11">
      <c r="A46">
        <v>1474673322</v>
      </c>
      <c r="B46">
        <v>176</v>
      </c>
      <c r="C46">
        <v>1</v>
      </c>
      <c r="D46">
        <v>57.786</v>
      </c>
      <c r="E46">
        <v>33642</v>
      </c>
      <c r="F46">
        <v>131373</v>
      </c>
      <c r="G46">
        <v>42664</v>
      </c>
      <c r="H46">
        <v>1333</v>
      </c>
      <c r="I46">
        <v>2371676</v>
      </c>
      <c r="J46">
        <v>22755</v>
      </c>
      <c r="K46">
        <v>7</v>
      </c>
    </row>
    <row r="47" spans="1:11">
      <c r="A47">
        <v>1474673326</v>
      </c>
      <c r="B47">
        <v>180</v>
      </c>
      <c r="C47">
        <v>1.2</v>
      </c>
      <c r="D47">
        <v>57.786</v>
      </c>
      <c r="E47">
        <v>33764</v>
      </c>
      <c r="F47">
        <v>131373</v>
      </c>
      <c r="G47">
        <v>42786</v>
      </c>
      <c r="H47">
        <v>1333</v>
      </c>
      <c r="I47">
        <v>2371676</v>
      </c>
      <c r="J47">
        <v>22883</v>
      </c>
      <c r="K47">
        <v>7</v>
      </c>
    </row>
    <row r="48" spans="1:11">
      <c r="A48">
        <v>1474673330</v>
      </c>
      <c r="B48">
        <v>184</v>
      </c>
      <c r="C48">
        <v>0.8</v>
      </c>
      <c r="D48">
        <v>57.786</v>
      </c>
      <c r="E48">
        <v>33883</v>
      </c>
      <c r="F48">
        <v>131373</v>
      </c>
      <c r="G48">
        <v>42905</v>
      </c>
      <c r="H48">
        <v>1333</v>
      </c>
      <c r="I48">
        <v>2371676</v>
      </c>
      <c r="J48">
        <v>23010</v>
      </c>
      <c r="K48">
        <v>7</v>
      </c>
    </row>
    <row r="49" spans="1:11">
      <c r="A49">
        <v>1474673334</v>
      </c>
      <c r="B49">
        <v>188</v>
      </c>
      <c r="C49">
        <v>0.8</v>
      </c>
      <c r="D49">
        <v>57.786</v>
      </c>
      <c r="E49">
        <v>34004</v>
      </c>
      <c r="F49">
        <v>131373</v>
      </c>
      <c r="G49">
        <v>43026</v>
      </c>
      <c r="H49">
        <v>1333</v>
      </c>
      <c r="I49">
        <v>2371676</v>
      </c>
      <c r="J49">
        <v>23137</v>
      </c>
      <c r="K49">
        <v>7</v>
      </c>
    </row>
    <row r="50" spans="1:11">
      <c r="A50">
        <v>1474673338</v>
      </c>
      <c r="B50">
        <v>192</v>
      </c>
      <c r="C50">
        <v>1.2</v>
      </c>
      <c r="D50">
        <v>57.786</v>
      </c>
      <c r="E50">
        <v>34124</v>
      </c>
      <c r="F50">
        <v>131373</v>
      </c>
      <c r="G50">
        <v>43146</v>
      </c>
      <c r="H50">
        <v>1333</v>
      </c>
      <c r="I50">
        <v>2371676</v>
      </c>
      <c r="J50">
        <v>23263</v>
      </c>
      <c r="K50">
        <v>7</v>
      </c>
    </row>
    <row r="51" spans="1:11">
      <c r="A51">
        <v>1474673342</v>
      </c>
      <c r="B51">
        <v>196</v>
      </c>
      <c r="C51">
        <v>1</v>
      </c>
      <c r="D51">
        <v>57.786</v>
      </c>
      <c r="E51">
        <v>34244</v>
      </c>
      <c r="F51">
        <v>131373</v>
      </c>
      <c r="G51">
        <v>43266</v>
      </c>
      <c r="H51">
        <v>1333</v>
      </c>
      <c r="I51">
        <v>2371676</v>
      </c>
      <c r="J51">
        <v>23391</v>
      </c>
      <c r="K51">
        <v>7</v>
      </c>
    </row>
    <row r="52" spans="1:11">
      <c r="A52">
        <v>1474673346</v>
      </c>
      <c r="B52">
        <v>200</v>
      </c>
      <c r="C52">
        <v>1</v>
      </c>
      <c r="D52">
        <v>57.786</v>
      </c>
      <c r="E52">
        <v>34366</v>
      </c>
      <c r="F52">
        <v>131373</v>
      </c>
      <c r="G52">
        <v>43388</v>
      </c>
      <c r="H52">
        <v>1333</v>
      </c>
      <c r="I52">
        <v>2371676</v>
      </c>
      <c r="J52">
        <v>23519</v>
      </c>
      <c r="K52">
        <v>7</v>
      </c>
    </row>
    <row r="53" spans="1:11">
      <c r="A53">
        <v>1474673350</v>
      </c>
      <c r="B53">
        <v>204</v>
      </c>
      <c r="C53">
        <v>0.8</v>
      </c>
      <c r="D53">
        <v>57.786</v>
      </c>
      <c r="E53">
        <v>34486</v>
      </c>
      <c r="F53">
        <v>131373</v>
      </c>
      <c r="G53">
        <v>43508</v>
      </c>
      <c r="H53">
        <v>1333</v>
      </c>
      <c r="I53">
        <v>2371676</v>
      </c>
      <c r="J53">
        <v>23645</v>
      </c>
      <c r="K53">
        <v>7</v>
      </c>
    </row>
    <row r="54" spans="1:11">
      <c r="A54">
        <v>1474673354</v>
      </c>
      <c r="B54">
        <v>208</v>
      </c>
      <c r="C54">
        <v>1.2</v>
      </c>
      <c r="D54">
        <v>57.786</v>
      </c>
      <c r="E54">
        <v>34606</v>
      </c>
      <c r="F54">
        <v>131373</v>
      </c>
      <c r="G54">
        <v>43628</v>
      </c>
      <c r="H54">
        <v>1333</v>
      </c>
      <c r="I54">
        <v>2371676</v>
      </c>
      <c r="J54">
        <v>23772</v>
      </c>
      <c r="K54">
        <v>7</v>
      </c>
    </row>
    <row r="55" spans="1:11">
      <c r="A55">
        <v>1474673358</v>
      </c>
      <c r="B55">
        <v>212</v>
      </c>
      <c r="C55">
        <v>1</v>
      </c>
      <c r="D55">
        <v>57.786</v>
      </c>
      <c r="E55">
        <v>34727</v>
      </c>
      <c r="F55">
        <v>131373</v>
      </c>
      <c r="G55">
        <v>43749</v>
      </c>
      <c r="H55">
        <v>1333</v>
      </c>
      <c r="I55">
        <v>2371676</v>
      </c>
      <c r="J55">
        <v>23898</v>
      </c>
      <c r="K55">
        <v>7</v>
      </c>
    </row>
    <row r="56" spans="1:11">
      <c r="A56">
        <v>1474673362</v>
      </c>
      <c r="B56">
        <v>216</v>
      </c>
      <c r="C56">
        <v>1</v>
      </c>
      <c r="D56">
        <v>57.786</v>
      </c>
      <c r="E56">
        <v>34847</v>
      </c>
      <c r="F56">
        <v>131373</v>
      </c>
      <c r="G56">
        <v>43869</v>
      </c>
      <c r="H56">
        <v>1333</v>
      </c>
      <c r="I56">
        <v>2371676</v>
      </c>
      <c r="J56">
        <v>24024</v>
      </c>
      <c r="K56">
        <v>7</v>
      </c>
    </row>
    <row r="57" spans="1:11">
      <c r="A57">
        <v>1474673366</v>
      </c>
      <c r="B57">
        <v>220</v>
      </c>
      <c r="C57">
        <v>1</v>
      </c>
      <c r="D57">
        <v>57.786</v>
      </c>
      <c r="E57">
        <v>34968</v>
      </c>
      <c r="F57">
        <v>131373</v>
      </c>
      <c r="G57">
        <v>43990</v>
      </c>
      <c r="H57">
        <v>1333</v>
      </c>
      <c r="I57">
        <v>2371676</v>
      </c>
      <c r="J57">
        <v>24153</v>
      </c>
      <c r="K57">
        <v>7</v>
      </c>
    </row>
    <row r="58" spans="1:11">
      <c r="A58">
        <v>1474673370</v>
      </c>
      <c r="B58">
        <v>224</v>
      </c>
      <c r="C58">
        <v>0.8</v>
      </c>
      <c r="D58">
        <v>57.786</v>
      </c>
      <c r="E58">
        <v>35088</v>
      </c>
      <c r="F58">
        <v>131373</v>
      </c>
      <c r="G58">
        <v>44110</v>
      </c>
      <c r="H58">
        <v>1333</v>
      </c>
      <c r="I58">
        <v>2371676</v>
      </c>
      <c r="J58">
        <v>24279</v>
      </c>
      <c r="K58">
        <v>7</v>
      </c>
    </row>
    <row r="59" spans="1:11">
      <c r="A59">
        <v>1474673374</v>
      </c>
      <c r="B59">
        <v>228</v>
      </c>
      <c r="C59">
        <v>1</v>
      </c>
      <c r="D59">
        <v>57.786</v>
      </c>
      <c r="E59">
        <v>35209</v>
      </c>
      <c r="F59">
        <v>131373</v>
      </c>
      <c r="G59">
        <v>44231</v>
      </c>
      <c r="H59">
        <v>1333</v>
      </c>
      <c r="I59">
        <v>2371676</v>
      </c>
      <c r="J59">
        <v>24406</v>
      </c>
      <c r="K59">
        <v>7</v>
      </c>
    </row>
    <row r="60" spans="1:11">
      <c r="A60">
        <v>1474673378</v>
      </c>
      <c r="B60">
        <v>232</v>
      </c>
      <c r="C60">
        <v>1</v>
      </c>
      <c r="D60">
        <v>57.786</v>
      </c>
      <c r="E60">
        <v>35329</v>
      </c>
      <c r="F60">
        <v>131373</v>
      </c>
      <c r="G60">
        <v>44351</v>
      </c>
      <c r="H60">
        <v>1333</v>
      </c>
      <c r="I60">
        <v>2371676</v>
      </c>
      <c r="J60">
        <v>24534</v>
      </c>
      <c r="K60">
        <v>7</v>
      </c>
    </row>
    <row r="61" spans="1:11">
      <c r="A61">
        <v>1474673382</v>
      </c>
      <c r="B61">
        <v>236</v>
      </c>
      <c r="C61">
        <v>1</v>
      </c>
      <c r="D61">
        <v>57.786</v>
      </c>
      <c r="E61">
        <v>35450</v>
      </c>
      <c r="F61">
        <v>131373</v>
      </c>
      <c r="G61">
        <v>44472</v>
      </c>
      <c r="H61">
        <v>1333</v>
      </c>
      <c r="I61">
        <v>2371676</v>
      </c>
      <c r="J61">
        <v>24661</v>
      </c>
      <c r="K61">
        <v>7</v>
      </c>
    </row>
    <row r="62" spans="1:11">
      <c r="A62">
        <v>1474673386</v>
      </c>
      <c r="B62">
        <v>240</v>
      </c>
      <c r="C62">
        <v>0.8</v>
      </c>
      <c r="D62">
        <v>57.786</v>
      </c>
      <c r="E62">
        <v>35571</v>
      </c>
      <c r="F62">
        <v>131373</v>
      </c>
      <c r="G62">
        <v>44593</v>
      </c>
      <c r="H62">
        <v>1333</v>
      </c>
      <c r="I62">
        <v>2371676</v>
      </c>
      <c r="J62">
        <v>24788</v>
      </c>
      <c r="K62">
        <v>7</v>
      </c>
    </row>
    <row r="63" spans="1:11">
      <c r="A63">
        <v>1474673390</v>
      </c>
      <c r="B63">
        <v>244</v>
      </c>
      <c r="C63">
        <v>1</v>
      </c>
      <c r="D63">
        <v>57.786</v>
      </c>
      <c r="E63">
        <v>35691</v>
      </c>
      <c r="F63">
        <v>131373</v>
      </c>
      <c r="G63">
        <v>44713</v>
      </c>
      <c r="H63">
        <v>1333</v>
      </c>
      <c r="I63">
        <v>2371676</v>
      </c>
      <c r="J63">
        <v>24915</v>
      </c>
      <c r="K63">
        <v>7</v>
      </c>
    </row>
    <row r="64" spans="1:11">
      <c r="A64">
        <v>1474673394</v>
      </c>
      <c r="B64">
        <v>248</v>
      </c>
      <c r="C64">
        <v>1</v>
      </c>
      <c r="D64">
        <v>57.786</v>
      </c>
      <c r="E64">
        <v>35811</v>
      </c>
      <c r="F64">
        <v>131373</v>
      </c>
      <c r="G64">
        <v>44833</v>
      </c>
      <c r="H64">
        <v>1333</v>
      </c>
      <c r="I64">
        <v>2371676</v>
      </c>
      <c r="J64">
        <v>25041</v>
      </c>
      <c r="K64">
        <v>7</v>
      </c>
    </row>
    <row r="65" spans="1:11">
      <c r="A65">
        <v>1474673398</v>
      </c>
      <c r="B65">
        <v>252</v>
      </c>
      <c r="C65">
        <v>1</v>
      </c>
      <c r="D65">
        <v>57.786</v>
      </c>
      <c r="E65">
        <v>35947</v>
      </c>
      <c r="F65">
        <v>131373</v>
      </c>
      <c r="G65">
        <v>44975</v>
      </c>
      <c r="H65">
        <v>1345</v>
      </c>
      <c r="I65">
        <v>2371676</v>
      </c>
      <c r="J65">
        <v>25180</v>
      </c>
      <c r="K65">
        <v>8</v>
      </c>
    </row>
    <row r="66" spans="1:11">
      <c r="A66">
        <v>1474673402</v>
      </c>
      <c r="B66">
        <v>256</v>
      </c>
      <c r="C66">
        <v>0.7</v>
      </c>
      <c r="D66">
        <v>57.786</v>
      </c>
      <c r="E66">
        <v>36070</v>
      </c>
      <c r="F66">
        <v>131373</v>
      </c>
      <c r="G66">
        <v>45098</v>
      </c>
      <c r="H66">
        <v>1349</v>
      </c>
      <c r="I66">
        <v>2371676</v>
      </c>
      <c r="J66">
        <v>25310</v>
      </c>
      <c r="K66">
        <v>8</v>
      </c>
    </row>
    <row r="67" spans="1:11">
      <c r="A67">
        <v>1474673406</v>
      </c>
      <c r="B67">
        <v>260</v>
      </c>
      <c r="C67">
        <v>1</v>
      </c>
      <c r="D67">
        <v>57.786</v>
      </c>
      <c r="E67">
        <v>36191</v>
      </c>
      <c r="F67">
        <v>131373</v>
      </c>
      <c r="G67">
        <v>45219</v>
      </c>
      <c r="H67">
        <v>1349</v>
      </c>
      <c r="I67">
        <v>2371676</v>
      </c>
      <c r="J67">
        <v>25437</v>
      </c>
      <c r="K67">
        <v>7</v>
      </c>
    </row>
    <row r="68" spans="1:11">
      <c r="A68">
        <v>1474673410</v>
      </c>
      <c r="B68">
        <v>264</v>
      </c>
      <c r="C68">
        <v>1</v>
      </c>
      <c r="D68">
        <v>57.786</v>
      </c>
      <c r="E68">
        <v>36312</v>
      </c>
      <c r="F68">
        <v>131373</v>
      </c>
      <c r="G68">
        <v>45340</v>
      </c>
      <c r="H68">
        <v>1349</v>
      </c>
      <c r="I68">
        <v>2371676</v>
      </c>
      <c r="J68">
        <v>25564</v>
      </c>
      <c r="K68">
        <v>7</v>
      </c>
    </row>
    <row r="69" spans="1:11">
      <c r="A69">
        <v>1474673414</v>
      </c>
      <c r="B69">
        <v>268</v>
      </c>
      <c r="C69">
        <v>1</v>
      </c>
      <c r="D69">
        <v>57.786</v>
      </c>
      <c r="E69">
        <v>36431</v>
      </c>
      <c r="F69">
        <v>131373</v>
      </c>
      <c r="G69">
        <v>45459</v>
      </c>
      <c r="H69">
        <v>1349</v>
      </c>
      <c r="I69">
        <v>2371676</v>
      </c>
      <c r="J69">
        <v>25691</v>
      </c>
      <c r="K69">
        <v>7</v>
      </c>
    </row>
    <row r="70" spans="1:11">
      <c r="A70">
        <v>1474673418</v>
      </c>
      <c r="B70">
        <v>272</v>
      </c>
      <c r="C70">
        <v>1</v>
      </c>
      <c r="D70">
        <v>57.786</v>
      </c>
      <c r="E70">
        <v>36552</v>
      </c>
      <c r="F70">
        <v>131373</v>
      </c>
      <c r="G70">
        <v>45580</v>
      </c>
      <c r="H70">
        <v>1349</v>
      </c>
      <c r="I70">
        <v>2371676</v>
      </c>
      <c r="J70">
        <v>25818</v>
      </c>
      <c r="K70">
        <v>7</v>
      </c>
    </row>
    <row r="71" spans="1:11">
      <c r="A71">
        <v>1474673422</v>
      </c>
      <c r="B71">
        <v>276</v>
      </c>
      <c r="C71">
        <v>1</v>
      </c>
      <c r="D71">
        <v>57.786</v>
      </c>
      <c r="E71">
        <v>36674</v>
      </c>
      <c r="F71">
        <v>131373</v>
      </c>
      <c r="G71">
        <v>45702</v>
      </c>
      <c r="H71">
        <v>1349</v>
      </c>
      <c r="I71">
        <v>2371676</v>
      </c>
      <c r="J71">
        <v>25945</v>
      </c>
      <c r="K71">
        <v>7</v>
      </c>
    </row>
    <row r="72" spans="1:11">
      <c r="A72">
        <v>1474673426</v>
      </c>
      <c r="B72">
        <v>280</v>
      </c>
      <c r="C72">
        <v>1</v>
      </c>
      <c r="D72">
        <v>57.786</v>
      </c>
      <c r="E72">
        <v>36793</v>
      </c>
      <c r="F72">
        <v>131373</v>
      </c>
      <c r="G72">
        <v>45821</v>
      </c>
      <c r="H72">
        <v>1349</v>
      </c>
      <c r="I72">
        <v>2371676</v>
      </c>
      <c r="J72">
        <v>26072</v>
      </c>
      <c r="K72">
        <v>7</v>
      </c>
    </row>
    <row r="73" spans="1:11">
      <c r="A73">
        <v>1474673430</v>
      </c>
      <c r="B73">
        <v>284</v>
      </c>
      <c r="C73">
        <v>0.8</v>
      </c>
      <c r="D73">
        <v>57.786</v>
      </c>
      <c r="E73">
        <v>36914</v>
      </c>
      <c r="F73">
        <v>131373</v>
      </c>
      <c r="G73">
        <v>45942</v>
      </c>
      <c r="H73">
        <v>1349</v>
      </c>
      <c r="I73">
        <v>2371676</v>
      </c>
      <c r="J73">
        <v>26199</v>
      </c>
      <c r="K73">
        <v>7</v>
      </c>
    </row>
    <row r="74" spans="1:11">
      <c r="A74">
        <v>1474673434</v>
      </c>
      <c r="B74">
        <v>288</v>
      </c>
      <c r="C74">
        <v>1.3</v>
      </c>
      <c r="D74">
        <v>57.786</v>
      </c>
      <c r="E74">
        <v>37034</v>
      </c>
      <c r="F74">
        <v>131373</v>
      </c>
      <c r="G74">
        <v>46062</v>
      </c>
      <c r="H74">
        <v>1349</v>
      </c>
      <c r="I74">
        <v>2371676</v>
      </c>
      <c r="J74">
        <v>26325</v>
      </c>
      <c r="K74">
        <v>7</v>
      </c>
    </row>
    <row r="75" spans="1:11">
      <c r="A75">
        <v>1474673438</v>
      </c>
      <c r="B75">
        <v>292</v>
      </c>
      <c r="C75">
        <v>0.7</v>
      </c>
      <c r="D75">
        <v>57.786</v>
      </c>
      <c r="E75">
        <v>37154</v>
      </c>
      <c r="F75">
        <v>131373</v>
      </c>
      <c r="G75">
        <v>46182</v>
      </c>
      <c r="H75">
        <v>1349</v>
      </c>
      <c r="I75">
        <v>2371676</v>
      </c>
      <c r="J75">
        <v>26453</v>
      </c>
      <c r="K75">
        <v>7</v>
      </c>
    </row>
    <row r="76" spans="1:11">
      <c r="A76">
        <v>1474673442</v>
      </c>
      <c r="B76">
        <v>296</v>
      </c>
      <c r="C76">
        <v>1</v>
      </c>
      <c r="D76">
        <v>57.786</v>
      </c>
      <c r="E76">
        <v>37276</v>
      </c>
      <c r="F76">
        <v>131373</v>
      </c>
      <c r="G76">
        <v>46304</v>
      </c>
      <c r="H76">
        <v>1349</v>
      </c>
      <c r="I76">
        <v>2371676</v>
      </c>
      <c r="J76">
        <v>26580</v>
      </c>
      <c r="K76">
        <v>7</v>
      </c>
    </row>
    <row r="77" spans="1:11">
      <c r="A77">
        <v>1474673446</v>
      </c>
      <c r="B77">
        <v>300</v>
      </c>
      <c r="C77">
        <v>1</v>
      </c>
      <c r="D77">
        <v>57.786</v>
      </c>
      <c r="E77">
        <v>37396</v>
      </c>
      <c r="F77">
        <v>131373</v>
      </c>
      <c r="G77">
        <v>46424</v>
      </c>
      <c r="H77">
        <v>1349</v>
      </c>
      <c r="I77">
        <v>2371676</v>
      </c>
      <c r="J77">
        <v>26706</v>
      </c>
      <c r="K77">
        <v>7</v>
      </c>
    </row>
    <row r="78" spans="1:11">
      <c r="A78">
        <v>1474673450</v>
      </c>
      <c r="B78">
        <v>304</v>
      </c>
      <c r="C78">
        <v>1</v>
      </c>
      <c r="D78">
        <v>57.786</v>
      </c>
      <c r="E78">
        <v>37516</v>
      </c>
      <c r="F78">
        <v>131373</v>
      </c>
      <c r="G78">
        <v>46544</v>
      </c>
      <c r="H78">
        <v>1349</v>
      </c>
      <c r="I78">
        <v>2371676</v>
      </c>
      <c r="J78">
        <v>26834</v>
      </c>
      <c r="K78">
        <v>7</v>
      </c>
    </row>
    <row r="79" spans="1:11">
      <c r="A79">
        <v>1474673454</v>
      </c>
      <c r="B79">
        <v>308</v>
      </c>
      <c r="C79">
        <v>0.7</v>
      </c>
      <c r="D79">
        <v>57.786</v>
      </c>
      <c r="E79">
        <v>37637</v>
      </c>
      <c r="F79">
        <v>131373</v>
      </c>
      <c r="G79">
        <v>46665</v>
      </c>
      <c r="H79">
        <v>1349</v>
      </c>
      <c r="I79">
        <v>2371676</v>
      </c>
      <c r="J79">
        <v>26960</v>
      </c>
      <c r="K79">
        <v>7</v>
      </c>
    </row>
    <row r="80" spans="1:11">
      <c r="A80">
        <v>1474673458</v>
      </c>
      <c r="B80">
        <v>312</v>
      </c>
      <c r="C80">
        <v>1</v>
      </c>
      <c r="D80">
        <v>57.786</v>
      </c>
      <c r="E80">
        <v>37758</v>
      </c>
      <c r="F80">
        <v>131373</v>
      </c>
      <c r="G80">
        <v>46786</v>
      </c>
      <c r="H80">
        <v>1349</v>
      </c>
      <c r="I80">
        <v>2371676</v>
      </c>
      <c r="J80">
        <v>27087</v>
      </c>
      <c r="K80">
        <v>7</v>
      </c>
    </row>
    <row r="81" spans="1:11">
      <c r="A81">
        <v>1474673462</v>
      </c>
      <c r="B81">
        <v>316</v>
      </c>
      <c r="C81">
        <v>1</v>
      </c>
      <c r="D81">
        <v>57.786</v>
      </c>
      <c r="E81">
        <v>37878</v>
      </c>
      <c r="F81">
        <v>131373</v>
      </c>
      <c r="G81">
        <v>46906</v>
      </c>
      <c r="H81">
        <v>1349</v>
      </c>
      <c r="I81">
        <v>2371676</v>
      </c>
      <c r="J81">
        <v>27214</v>
      </c>
      <c r="K81">
        <v>7</v>
      </c>
    </row>
    <row r="82" spans="1:11">
      <c r="A82">
        <v>1474673466</v>
      </c>
      <c r="B82">
        <v>320</v>
      </c>
      <c r="C82">
        <v>0.8</v>
      </c>
      <c r="D82">
        <v>57.786</v>
      </c>
      <c r="E82">
        <v>37998</v>
      </c>
      <c r="F82">
        <v>131373</v>
      </c>
      <c r="G82">
        <v>47026</v>
      </c>
      <c r="H82">
        <v>1349</v>
      </c>
      <c r="I82">
        <v>2371676</v>
      </c>
      <c r="J82">
        <v>27340</v>
      </c>
      <c r="K82">
        <v>7</v>
      </c>
    </row>
    <row r="83" spans="1:11">
      <c r="A83">
        <v>1474673470</v>
      </c>
      <c r="B83">
        <v>324</v>
      </c>
      <c r="C83">
        <v>1</v>
      </c>
      <c r="D83">
        <v>57.786</v>
      </c>
      <c r="E83">
        <v>38119</v>
      </c>
      <c r="F83">
        <v>131373</v>
      </c>
      <c r="G83">
        <v>47147</v>
      </c>
      <c r="H83">
        <v>1349</v>
      </c>
      <c r="I83">
        <v>2371676</v>
      </c>
      <c r="J83">
        <v>27467</v>
      </c>
      <c r="K83">
        <v>7</v>
      </c>
    </row>
    <row r="84" spans="1:11">
      <c r="A84">
        <v>1474673474</v>
      </c>
      <c r="B84">
        <v>328</v>
      </c>
      <c r="C84">
        <v>0.8</v>
      </c>
      <c r="D84">
        <v>57.786</v>
      </c>
      <c r="E84">
        <v>38239</v>
      </c>
      <c r="F84">
        <v>131373</v>
      </c>
      <c r="G84">
        <v>47267</v>
      </c>
      <c r="H84">
        <v>1349</v>
      </c>
      <c r="I84">
        <v>2371676</v>
      </c>
      <c r="J84">
        <v>27595</v>
      </c>
      <c r="K84">
        <v>7</v>
      </c>
    </row>
    <row r="85" spans="1:11">
      <c r="A85">
        <v>1474673478</v>
      </c>
      <c r="B85">
        <v>332</v>
      </c>
      <c r="C85">
        <v>1</v>
      </c>
      <c r="D85">
        <v>57.786</v>
      </c>
      <c r="E85">
        <v>38360</v>
      </c>
      <c r="F85">
        <v>131373</v>
      </c>
      <c r="G85">
        <v>47388</v>
      </c>
      <c r="H85">
        <v>1349</v>
      </c>
      <c r="I85">
        <v>2371676</v>
      </c>
      <c r="J85">
        <v>27722</v>
      </c>
      <c r="K85">
        <v>7</v>
      </c>
    </row>
    <row r="86" spans="1:11">
      <c r="A86">
        <v>1474673482</v>
      </c>
      <c r="B86">
        <v>336</v>
      </c>
      <c r="C86">
        <v>1</v>
      </c>
      <c r="D86">
        <v>57.786</v>
      </c>
      <c r="E86">
        <v>38481</v>
      </c>
      <c r="F86">
        <v>131373</v>
      </c>
      <c r="G86">
        <v>47509</v>
      </c>
      <c r="H86">
        <v>1349</v>
      </c>
      <c r="I86">
        <v>2371676</v>
      </c>
      <c r="J86">
        <v>27849</v>
      </c>
      <c r="K86">
        <v>7</v>
      </c>
    </row>
    <row r="87" spans="1:11">
      <c r="A87">
        <v>1474673486</v>
      </c>
      <c r="B87">
        <v>340</v>
      </c>
      <c r="C87">
        <v>0.8</v>
      </c>
      <c r="D87">
        <v>57.786</v>
      </c>
      <c r="E87">
        <v>38601</v>
      </c>
      <c r="F87">
        <v>131373</v>
      </c>
      <c r="G87">
        <v>47629</v>
      </c>
      <c r="H87">
        <v>1349</v>
      </c>
      <c r="I87">
        <v>2371676</v>
      </c>
      <c r="J87">
        <v>27976</v>
      </c>
      <c r="K87">
        <v>7</v>
      </c>
    </row>
    <row r="88" spans="1:11">
      <c r="A88">
        <v>1474673490</v>
      </c>
      <c r="B88">
        <v>344</v>
      </c>
      <c r="C88">
        <v>1.2</v>
      </c>
      <c r="D88">
        <v>57.786</v>
      </c>
      <c r="E88">
        <v>38721</v>
      </c>
      <c r="F88">
        <v>131373</v>
      </c>
      <c r="G88">
        <v>47749</v>
      </c>
      <c r="H88">
        <v>1349</v>
      </c>
      <c r="I88">
        <v>2371676</v>
      </c>
      <c r="J88">
        <v>28102</v>
      </c>
      <c r="K88">
        <v>7</v>
      </c>
    </row>
    <row r="89" spans="1:11">
      <c r="A89">
        <v>1474673494</v>
      </c>
      <c r="B89">
        <v>348</v>
      </c>
      <c r="C89">
        <v>0.8</v>
      </c>
      <c r="D89">
        <v>57.786</v>
      </c>
      <c r="E89">
        <v>38842</v>
      </c>
      <c r="F89">
        <v>131373</v>
      </c>
      <c r="G89">
        <v>47870</v>
      </c>
      <c r="H89">
        <v>1349</v>
      </c>
      <c r="I89">
        <v>2371676</v>
      </c>
      <c r="J89">
        <v>28229</v>
      </c>
      <c r="K89">
        <v>7</v>
      </c>
    </row>
    <row r="90" spans="1:11">
      <c r="A90">
        <v>1474673498</v>
      </c>
      <c r="B90">
        <v>352</v>
      </c>
      <c r="C90">
        <v>1</v>
      </c>
      <c r="D90">
        <v>57.786</v>
      </c>
      <c r="E90">
        <v>38962</v>
      </c>
      <c r="F90">
        <v>131373</v>
      </c>
      <c r="G90">
        <v>47990</v>
      </c>
      <c r="H90">
        <v>1349</v>
      </c>
      <c r="I90">
        <v>2371676</v>
      </c>
      <c r="J90">
        <v>28357</v>
      </c>
      <c r="K90">
        <v>7</v>
      </c>
    </row>
    <row r="91" spans="1:11">
      <c r="A91">
        <v>1474673502</v>
      </c>
      <c r="B91">
        <v>356</v>
      </c>
      <c r="C91">
        <v>0.8</v>
      </c>
      <c r="D91">
        <v>57.786</v>
      </c>
      <c r="E91">
        <v>39083</v>
      </c>
      <c r="F91">
        <v>131373</v>
      </c>
      <c r="G91">
        <v>48111</v>
      </c>
      <c r="H91">
        <v>1349</v>
      </c>
      <c r="I91">
        <v>2371676</v>
      </c>
      <c r="J91">
        <v>28484</v>
      </c>
      <c r="K91">
        <v>7</v>
      </c>
    </row>
    <row r="92" spans="1:11">
      <c r="A92">
        <v>1474673506</v>
      </c>
      <c r="B92">
        <v>360</v>
      </c>
      <c r="C92">
        <v>1</v>
      </c>
      <c r="D92">
        <v>57.786</v>
      </c>
      <c r="E92">
        <v>39204</v>
      </c>
      <c r="F92">
        <v>131373</v>
      </c>
      <c r="G92">
        <v>48232</v>
      </c>
      <c r="H92">
        <v>1349</v>
      </c>
      <c r="I92">
        <v>2371676</v>
      </c>
      <c r="J92">
        <v>28611</v>
      </c>
      <c r="K92">
        <v>7</v>
      </c>
    </row>
    <row r="93" spans="1:11">
      <c r="A93">
        <v>1474673510</v>
      </c>
      <c r="B93">
        <v>364</v>
      </c>
      <c r="C93">
        <v>1</v>
      </c>
      <c r="D93">
        <v>57.786</v>
      </c>
      <c r="E93">
        <v>39323</v>
      </c>
      <c r="F93">
        <v>131373</v>
      </c>
      <c r="G93">
        <v>48351</v>
      </c>
      <c r="H93">
        <v>1349</v>
      </c>
      <c r="I93">
        <v>2371676</v>
      </c>
      <c r="J93">
        <v>28738</v>
      </c>
      <c r="K93">
        <v>7</v>
      </c>
    </row>
    <row r="94" spans="1:11">
      <c r="A94">
        <v>1474673514</v>
      </c>
      <c r="B94">
        <v>368</v>
      </c>
      <c r="C94">
        <v>0.8</v>
      </c>
      <c r="D94">
        <v>57.786</v>
      </c>
      <c r="E94">
        <v>39445</v>
      </c>
      <c r="F94">
        <v>131373</v>
      </c>
      <c r="G94">
        <v>48473</v>
      </c>
      <c r="H94">
        <v>1349</v>
      </c>
      <c r="I94">
        <v>2371676</v>
      </c>
      <c r="J94">
        <v>28866</v>
      </c>
      <c r="K94">
        <v>7</v>
      </c>
    </row>
    <row r="95" spans="1:11">
      <c r="A95">
        <v>1474673518</v>
      </c>
      <c r="B95">
        <v>372</v>
      </c>
      <c r="C95">
        <v>1</v>
      </c>
      <c r="D95">
        <v>57.786</v>
      </c>
      <c r="E95">
        <v>39566</v>
      </c>
      <c r="F95">
        <v>131373</v>
      </c>
      <c r="G95">
        <v>48594</v>
      </c>
      <c r="H95">
        <v>1349</v>
      </c>
      <c r="I95">
        <v>2371676</v>
      </c>
      <c r="J95">
        <v>28993</v>
      </c>
      <c r="K95">
        <v>7</v>
      </c>
    </row>
    <row r="96" spans="1:11">
      <c r="A96">
        <v>1474673522</v>
      </c>
      <c r="B96">
        <v>376</v>
      </c>
      <c r="C96">
        <v>1</v>
      </c>
      <c r="D96">
        <v>57.786</v>
      </c>
      <c r="E96">
        <v>39685</v>
      </c>
      <c r="F96">
        <v>131373</v>
      </c>
      <c r="G96">
        <v>48713</v>
      </c>
      <c r="H96">
        <v>1349</v>
      </c>
      <c r="I96">
        <v>2371676</v>
      </c>
      <c r="J96">
        <v>29119</v>
      </c>
      <c r="K96">
        <v>7</v>
      </c>
    </row>
    <row r="97" spans="1:11">
      <c r="A97">
        <v>1474673526</v>
      </c>
      <c r="B97">
        <v>380</v>
      </c>
      <c r="C97">
        <v>1</v>
      </c>
      <c r="D97">
        <v>57.786</v>
      </c>
      <c r="E97">
        <v>39806</v>
      </c>
      <c r="F97">
        <v>131373</v>
      </c>
      <c r="G97">
        <v>48834</v>
      </c>
      <c r="H97">
        <v>1349</v>
      </c>
      <c r="I97">
        <v>2371676</v>
      </c>
      <c r="J97">
        <v>29246</v>
      </c>
      <c r="K97">
        <v>7</v>
      </c>
    </row>
    <row r="98" spans="1:11">
      <c r="A98">
        <v>1474673530</v>
      </c>
      <c r="B98">
        <v>384</v>
      </c>
      <c r="C98">
        <v>1</v>
      </c>
      <c r="D98">
        <v>57.786</v>
      </c>
      <c r="E98">
        <v>39926</v>
      </c>
      <c r="F98">
        <v>131373</v>
      </c>
      <c r="G98">
        <v>48954</v>
      </c>
      <c r="H98">
        <v>1349</v>
      </c>
      <c r="I98">
        <v>2371676</v>
      </c>
      <c r="J98">
        <v>29372</v>
      </c>
      <c r="K98">
        <v>7</v>
      </c>
    </row>
    <row r="99" spans="1:11">
      <c r="A99">
        <v>1474673534</v>
      </c>
      <c r="B99">
        <v>388</v>
      </c>
      <c r="C99">
        <v>0.7</v>
      </c>
      <c r="D99">
        <v>57.786</v>
      </c>
      <c r="E99">
        <v>40047</v>
      </c>
      <c r="F99">
        <v>131373</v>
      </c>
      <c r="G99">
        <v>49075</v>
      </c>
      <c r="H99">
        <v>1349</v>
      </c>
      <c r="I99">
        <v>2371676</v>
      </c>
      <c r="J99">
        <v>29501</v>
      </c>
      <c r="K99">
        <v>7</v>
      </c>
    </row>
    <row r="100" spans="1:11">
      <c r="A100">
        <v>1474673538</v>
      </c>
      <c r="B100">
        <v>392</v>
      </c>
      <c r="C100">
        <v>1</v>
      </c>
      <c r="D100">
        <v>57.786</v>
      </c>
      <c r="E100">
        <v>40168</v>
      </c>
      <c r="F100">
        <v>131373</v>
      </c>
      <c r="G100">
        <v>49196</v>
      </c>
      <c r="H100">
        <v>1349</v>
      </c>
      <c r="I100">
        <v>2371676</v>
      </c>
      <c r="J100">
        <v>29628</v>
      </c>
      <c r="K100">
        <v>7</v>
      </c>
    </row>
    <row r="101" spans="1:11">
      <c r="A101">
        <v>1474673542</v>
      </c>
      <c r="B101">
        <v>396</v>
      </c>
      <c r="C101">
        <v>1</v>
      </c>
      <c r="D101">
        <v>57.786</v>
      </c>
      <c r="E101">
        <v>40288</v>
      </c>
      <c r="F101">
        <v>131373</v>
      </c>
      <c r="G101">
        <v>49316</v>
      </c>
      <c r="H101">
        <v>1349</v>
      </c>
      <c r="I101">
        <v>2371676</v>
      </c>
      <c r="J101">
        <v>29754</v>
      </c>
      <c r="K101">
        <v>7</v>
      </c>
    </row>
    <row r="102" spans="1:11">
      <c r="A102">
        <v>1474673546</v>
      </c>
      <c r="B102">
        <v>400</v>
      </c>
      <c r="C102">
        <v>1</v>
      </c>
      <c r="D102">
        <v>57.786</v>
      </c>
      <c r="E102">
        <v>40408</v>
      </c>
      <c r="F102">
        <v>131373</v>
      </c>
      <c r="G102">
        <v>49436</v>
      </c>
      <c r="H102">
        <v>1349</v>
      </c>
      <c r="I102">
        <v>2371676</v>
      </c>
      <c r="J102">
        <v>29882</v>
      </c>
      <c r="K102">
        <v>7</v>
      </c>
    </row>
    <row r="103" spans="1:11">
      <c r="A103">
        <v>1474673550</v>
      </c>
      <c r="B103">
        <v>404</v>
      </c>
      <c r="C103">
        <v>1</v>
      </c>
      <c r="D103">
        <v>57.786</v>
      </c>
      <c r="E103">
        <v>40529</v>
      </c>
      <c r="F103">
        <v>131373</v>
      </c>
      <c r="G103">
        <v>49557</v>
      </c>
      <c r="H103">
        <v>1349</v>
      </c>
      <c r="I103">
        <v>2371676</v>
      </c>
      <c r="J103">
        <v>30008</v>
      </c>
      <c r="K103">
        <v>7</v>
      </c>
    </row>
    <row r="104" spans="1:11">
      <c r="A104">
        <v>1474673554</v>
      </c>
      <c r="B104">
        <v>408</v>
      </c>
      <c r="C104">
        <v>0.7</v>
      </c>
      <c r="D104">
        <v>57.786</v>
      </c>
      <c r="E104">
        <v>40650</v>
      </c>
      <c r="F104">
        <v>131373</v>
      </c>
      <c r="G104">
        <v>49678</v>
      </c>
      <c r="H104">
        <v>1349</v>
      </c>
      <c r="I104">
        <v>2371676</v>
      </c>
      <c r="J104">
        <v>30134</v>
      </c>
      <c r="K104">
        <v>7</v>
      </c>
    </row>
    <row r="105" spans="1:11">
      <c r="A105">
        <v>1474673558</v>
      </c>
      <c r="B105">
        <v>412</v>
      </c>
      <c r="C105">
        <v>1.2</v>
      </c>
      <c r="D105">
        <v>57.786</v>
      </c>
      <c r="E105">
        <v>40770</v>
      </c>
      <c r="F105">
        <v>131373</v>
      </c>
      <c r="G105">
        <v>49798</v>
      </c>
      <c r="H105">
        <v>1349</v>
      </c>
      <c r="I105">
        <v>2371676</v>
      </c>
      <c r="J105">
        <v>30262</v>
      </c>
      <c r="K105">
        <v>7</v>
      </c>
    </row>
    <row r="106" spans="1:11">
      <c r="A106">
        <v>1474673562</v>
      </c>
      <c r="B106">
        <v>416</v>
      </c>
      <c r="C106">
        <v>1</v>
      </c>
      <c r="D106">
        <v>57.786</v>
      </c>
      <c r="E106">
        <v>40890</v>
      </c>
      <c r="F106">
        <v>131373</v>
      </c>
      <c r="G106">
        <v>49918</v>
      </c>
      <c r="H106">
        <v>1349</v>
      </c>
      <c r="I106">
        <v>2371676</v>
      </c>
      <c r="J106">
        <v>30388</v>
      </c>
      <c r="K106">
        <v>7</v>
      </c>
    </row>
    <row r="107" spans="1:11">
      <c r="A107">
        <v>1474673566</v>
      </c>
      <c r="B107">
        <v>420</v>
      </c>
      <c r="C107">
        <v>0.7</v>
      </c>
      <c r="D107">
        <v>57.786</v>
      </c>
      <c r="E107">
        <v>41011</v>
      </c>
      <c r="F107">
        <v>131373</v>
      </c>
      <c r="G107">
        <v>50039</v>
      </c>
      <c r="H107">
        <v>1349</v>
      </c>
      <c r="I107">
        <v>2371676</v>
      </c>
      <c r="J107">
        <v>30515</v>
      </c>
      <c r="K107">
        <v>7</v>
      </c>
    </row>
    <row r="108" spans="1:11">
      <c r="A108">
        <v>1474673570</v>
      </c>
      <c r="B108">
        <v>424</v>
      </c>
      <c r="C108">
        <v>1</v>
      </c>
      <c r="D108">
        <v>57.786</v>
      </c>
      <c r="E108">
        <v>41131</v>
      </c>
      <c r="F108">
        <v>131373</v>
      </c>
      <c r="G108">
        <v>50159</v>
      </c>
      <c r="H108">
        <v>1349</v>
      </c>
      <c r="I108">
        <v>2371676</v>
      </c>
      <c r="J108">
        <v>30643</v>
      </c>
      <c r="K108">
        <v>7</v>
      </c>
    </row>
    <row r="109" spans="1:11">
      <c r="A109">
        <v>1474673574</v>
      </c>
      <c r="B109">
        <v>428</v>
      </c>
      <c r="C109">
        <v>0.7</v>
      </c>
      <c r="D109">
        <v>57.786</v>
      </c>
      <c r="E109">
        <v>41252</v>
      </c>
      <c r="F109">
        <v>131373</v>
      </c>
      <c r="G109">
        <v>50280</v>
      </c>
      <c r="H109">
        <v>1349</v>
      </c>
      <c r="I109">
        <v>2371676</v>
      </c>
      <c r="J109">
        <v>30770</v>
      </c>
      <c r="K109">
        <v>7</v>
      </c>
    </row>
    <row r="110" spans="1:11">
      <c r="A110">
        <v>1474673578</v>
      </c>
      <c r="B110">
        <v>432</v>
      </c>
      <c r="C110">
        <v>1</v>
      </c>
      <c r="D110">
        <v>57.786</v>
      </c>
      <c r="E110">
        <v>41373</v>
      </c>
      <c r="F110">
        <v>131373</v>
      </c>
      <c r="G110">
        <v>50401</v>
      </c>
      <c r="H110">
        <v>1349</v>
      </c>
      <c r="I110">
        <v>2371676</v>
      </c>
      <c r="J110">
        <v>30897</v>
      </c>
      <c r="K110">
        <v>7</v>
      </c>
    </row>
    <row r="111" spans="1:11">
      <c r="A111">
        <v>1474673582</v>
      </c>
      <c r="B111">
        <v>436</v>
      </c>
      <c r="C111">
        <v>1</v>
      </c>
      <c r="D111">
        <v>57.786</v>
      </c>
      <c r="E111">
        <v>41493</v>
      </c>
      <c r="F111">
        <v>131373</v>
      </c>
      <c r="G111">
        <v>50521</v>
      </c>
      <c r="H111">
        <v>1349</v>
      </c>
      <c r="I111">
        <v>2371676</v>
      </c>
      <c r="J111">
        <v>31025</v>
      </c>
      <c r="K111">
        <v>7</v>
      </c>
    </row>
    <row r="112" spans="1:11">
      <c r="A112">
        <v>1474673586</v>
      </c>
      <c r="B112">
        <v>440</v>
      </c>
      <c r="C112">
        <v>1</v>
      </c>
      <c r="D112">
        <v>57.786</v>
      </c>
      <c r="E112">
        <v>41613</v>
      </c>
      <c r="F112">
        <v>131373</v>
      </c>
      <c r="G112">
        <v>50641</v>
      </c>
      <c r="H112">
        <v>1349</v>
      </c>
      <c r="I112">
        <v>2371676</v>
      </c>
      <c r="J112">
        <v>31150</v>
      </c>
      <c r="K112">
        <v>7</v>
      </c>
    </row>
    <row r="113" spans="1:11">
      <c r="A113">
        <v>1474673590</v>
      </c>
      <c r="B113">
        <v>444</v>
      </c>
      <c r="C113">
        <v>0.7</v>
      </c>
      <c r="D113">
        <v>57.786</v>
      </c>
      <c r="E113">
        <v>41735</v>
      </c>
      <c r="F113">
        <v>131373</v>
      </c>
      <c r="G113">
        <v>50763</v>
      </c>
      <c r="H113">
        <v>1349</v>
      </c>
      <c r="I113">
        <v>2371676</v>
      </c>
      <c r="J113">
        <v>31278</v>
      </c>
      <c r="K113">
        <v>7</v>
      </c>
    </row>
    <row r="114" spans="1:11">
      <c r="A114">
        <v>1474673594</v>
      </c>
      <c r="B114">
        <v>448</v>
      </c>
      <c r="C114">
        <v>1</v>
      </c>
      <c r="D114">
        <v>57.786</v>
      </c>
      <c r="E114">
        <v>41854</v>
      </c>
      <c r="F114">
        <v>131373</v>
      </c>
      <c r="G114">
        <v>50882</v>
      </c>
      <c r="H114">
        <v>1349</v>
      </c>
      <c r="I114">
        <v>2371676</v>
      </c>
      <c r="J114">
        <v>31405</v>
      </c>
      <c r="K114">
        <v>7</v>
      </c>
    </row>
    <row r="115" spans="1:11">
      <c r="A115">
        <v>1474673598</v>
      </c>
      <c r="B115">
        <v>452</v>
      </c>
      <c r="C115">
        <v>1</v>
      </c>
      <c r="D115">
        <v>57.786</v>
      </c>
      <c r="E115">
        <v>41975</v>
      </c>
      <c r="F115">
        <v>131373</v>
      </c>
      <c r="G115">
        <v>51003</v>
      </c>
      <c r="H115">
        <v>1349</v>
      </c>
      <c r="I115">
        <v>2371676</v>
      </c>
      <c r="J115">
        <v>31532</v>
      </c>
      <c r="K115">
        <v>7</v>
      </c>
    </row>
    <row r="116" spans="1:11">
      <c r="A116">
        <v>1474673602</v>
      </c>
      <c r="B116">
        <v>456</v>
      </c>
      <c r="C116">
        <v>0.7</v>
      </c>
      <c r="D116">
        <v>57.786</v>
      </c>
      <c r="E116">
        <v>42096</v>
      </c>
      <c r="F116">
        <v>131373</v>
      </c>
      <c r="G116">
        <v>51124</v>
      </c>
      <c r="H116">
        <v>1349</v>
      </c>
      <c r="I116">
        <v>2371676</v>
      </c>
      <c r="J116">
        <v>31659</v>
      </c>
      <c r="K116">
        <v>7</v>
      </c>
    </row>
    <row r="117" spans="1:11">
      <c r="A117">
        <v>1474673606</v>
      </c>
      <c r="B117">
        <v>460</v>
      </c>
      <c r="C117">
        <v>1</v>
      </c>
      <c r="D117">
        <v>57.786</v>
      </c>
      <c r="E117">
        <v>42215</v>
      </c>
      <c r="F117">
        <v>131373</v>
      </c>
      <c r="G117">
        <v>51243</v>
      </c>
      <c r="H117">
        <v>1349</v>
      </c>
      <c r="I117">
        <v>2371676</v>
      </c>
      <c r="J117">
        <v>31786</v>
      </c>
      <c r="K117">
        <v>7</v>
      </c>
    </row>
    <row r="118" spans="1:11">
      <c r="A118">
        <v>1474673610</v>
      </c>
      <c r="B118">
        <v>464</v>
      </c>
      <c r="C118">
        <v>1</v>
      </c>
      <c r="D118">
        <v>57.786</v>
      </c>
      <c r="E118">
        <v>42337</v>
      </c>
      <c r="F118">
        <v>131373</v>
      </c>
      <c r="G118">
        <v>51365</v>
      </c>
      <c r="H118">
        <v>1349</v>
      </c>
      <c r="I118">
        <v>2371676</v>
      </c>
      <c r="J118">
        <v>31914</v>
      </c>
      <c r="K118">
        <v>7</v>
      </c>
    </row>
    <row r="119" spans="1:11">
      <c r="A119">
        <v>1474673614</v>
      </c>
      <c r="B119">
        <v>468</v>
      </c>
      <c r="C119">
        <v>1</v>
      </c>
      <c r="D119">
        <v>57.786</v>
      </c>
      <c r="E119">
        <v>42458</v>
      </c>
      <c r="F119">
        <v>131373</v>
      </c>
      <c r="G119">
        <v>51486</v>
      </c>
      <c r="H119">
        <v>1349</v>
      </c>
      <c r="I119">
        <v>2371676</v>
      </c>
      <c r="J119">
        <v>32041</v>
      </c>
      <c r="K119">
        <v>7</v>
      </c>
    </row>
    <row r="120" spans="1:11">
      <c r="A120">
        <v>1474673618</v>
      </c>
      <c r="B120">
        <v>472</v>
      </c>
      <c r="C120">
        <v>0.7</v>
      </c>
      <c r="D120">
        <v>57.786</v>
      </c>
      <c r="E120">
        <v>42577</v>
      </c>
      <c r="F120">
        <v>131373</v>
      </c>
      <c r="G120">
        <v>51605</v>
      </c>
      <c r="H120">
        <v>1349</v>
      </c>
      <c r="I120">
        <v>2371676</v>
      </c>
      <c r="J120">
        <v>32167</v>
      </c>
      <c r="K120">
        <v>7</v>
      </c>
    </row>
    <row r="121" spans="1:11">
      <c r="A121">
        <v>1474673622</v>
      </c>
      <c r="B121">
        <v>476</v>
      </c>
      <c r="C121">
        <v>1</v>
      </c>
      <c r="D121">
        <v>57.786</v>
      </c>
      <c r="E121">
        <v>42698</v>
      </c>
      <c r="F121">
        <v>131373</v>
      </c>
      <c r="G121">
        <v>51726</v>
      </c>
      <c r="H121">
        <v>1349</v>
      </c>
      <c r="I121">
        <v>2371676</v>
      </c>
      <c r="J121">
        <v>32294</v>
      </c>
      <c r="K121">
        <v>7</v>
      </c>
    </row>
    <row r="122" spans="1:11">
      <c r="A122">
        <v>1474673626</v>
      </c>
      <c r="B122">
        <v>480</v>
      </c>
      <c r="C122">
        <v>1</v>
      </c>
      <c r="D122">
        <v>57.786</v>
      </c>
      <c r="E122">
        <v>42818</v>
      </c>
      <c r="F122">
        <v>131373</v>
      </c>
      <c r="G122">
        <v>51846</v>
      </c>
      <c r="H122">
        <v>1349</v>
      </c>
      <c r="I122">
        <v>2371676</v>
      </c>
      <c r="J122">
        <v>32420</v>
      </c>
      <c r="K122">
        <v>7</v>
      </c>
    </row>
    <row r="123" spans="1:11">
      <c r="A123">
        <v>1474673630</v>
      </c>
      <c r="B123">
        <v>484</v>
      </c>
      <c r="C123">
        <v>73.2</v>
      </c>
      <c r="D123">
        <v>57.786</v>
      </c>
      <c r="E123">
        <v>42939</v>
      </c>
      <c r="F123">
        <v>131373</v>
      </c>
      <c r="G123">
        <v>51971</v>
      </c>
      <c r="H123">
        <v>1349</v>
      </c>
      <c r="I123">
        <v>2371676</v>
      </c>
      <c r="J123">
        <v>32549</v>
      </c>
      <c r="K123">
        <v>7</v>
      </c>
    </row>
    <row r="124" spans="1:11">
      <c r="A124">
        <v>1474673634</v>
      </c>
      <c r="B124">
        <v>488</v>
      </c>
      <c r="C124">
        <v>97.5</v>
      </c>
      <c r="D124">
        <v>57.786</v>
      </c>
      <c r="E124">
        <v>43077</v>
      </c>
      <c r="F124">
        <v>131373</v>
      </c>
      <c r="G124">
        <v>52116</v>
      </c>
      <c r="H124">
        <v>1413</v>
      </c>
      <c r="I124">
        <v>2371676</v>
      </c>
      <c r="J124">
        <v>32689</v>
      </c>
      <c r="K124">
        <v>8</v>
      </c>
    </row>
    <row r="125" spans="1:11">
      <c r="A125">
        <v>1474673638</v>
      </c>
      <c r="B125">
        <v>492</v>
      </c>
      <c r="C125">
        <v>74</v>
      </c>
      <c r="D125">
        <v>57.786</v>
      </c>
      <c r="E125">
        <v>43221</v>
      </c>
      <c r="F125">
        <v>131373</v>
      </c>
      <c r="G125">
        <v>52268</v>
      </c>
      <c r="H125">
        <v>1465</v>
      </c>
      <c r="I125">
        <v>2371676</v>
      </c>
      <c r="J125">
        <v>32833</v>
      </c>
      <c r="K125">
        <v>8</v>
      </c>
    </row>
    <row r="126" spans="1:11">
      <c r="A126">
        <v>1474673642</v>
      </c>
      <c r="B126">
        <v>496</v>
      </c>
      <c r="C126">
        <v>80.3</v>
      </c>
      <c r="D126">
        <v>57.786</v>
      </c>
      <c r="E126">
        <v>43344</v>
      </c>
      <c r="F126">
        <v>131373</v>
      </c>
      <c r="G126">
        <v>52391</v>
      </c>
      <c r="H126">
        <v>1493</v>
      </c>
      <c r="I126">
        <v>2371676</v>
      </c>
      <c r="J126">
        <v>32963</v>
      </c>
      <c r="K126">
        <v>8</v>
      </c>
    </row>
    <row r="127" spans="1:11">
      <c r="A127">
        <v>1474673646</v>
      </c>
      <c r="B127">
        <v>500</v>
      </c>
      <c r="C127">
        <v>94</v>
      </c>
      <c r="D127">
        <v>57.786</v>
      </c>
      <c r="E127">
        <v>43480</v>
      </c>
      <c r="F127">
        <v>131373</v>
      </c>
      <c r="G127">
        <v>52533</v>
      </c>
      <c r="H127">
        <v>1517</v>
      </c>
      <c r="I127">
        <v>2371676</v>
      </c>
      <c r="J127">
        <v>33103</v>
      </c>
      <c r="K127">
        <v>8</v>
      </c>
    </row>
    <row r="128" spans="1:11">
      <c r="A128">
        <v>1474673650</v>
      </c>
      <c r="B128">
        <v>504</v>
      </c>
      <c r="C128">
        <v>81</v>
      </c>
      <c r="D128">
        <v>57.786</v>
      </c>
      <c r="E128">
        <v>43619</v>
      </c>
      <c r="F128">
        <v>131373</v>
      </c>
      <c r="G128">
        <v>52679</v>
      </c>
      <c r="H128">
        <v>1585</v>
      </c>
      <c r="I128">
        <v>2371676</v>
      </c>
      <c r="J128">
        <v>33243</v>
      </c>
      <c r="K128">
        <v>8</v>
      </c>
    </row>
    <row r="129" spans="1:11">
      <c r="A129">
        <v>1474673654</v>
      </c>
      <c r="B129">
        <v>508</v>
      </c>
      <c r="C129">
        <v>91.7</v>
      </c>
      <c r="D129">
        <v>57.786</v>
      </c>
      <c r="E129">
        <v>43766</v>
      </c>
      <c r="F129">
        <v>131373</v>
      </c>
      <c r="G129">
        <v>52836</v>
      </c>
      <c r="H129">
        <v>1705</v>
      </c>
      <c r="I129">
        <v>2371676</v>
      </c>
      <c r="J129">
        <v>33388</v>
      </c>
      <c r="K129">
        <v>8</v>
      </c>
    </row>
    <row r="130" spans="1:11">
      <c r="A130">
        <v>1474673658</v>
      </c>
      <c r="B130">
        <v>512</v>
      </c>
      <c r="C130">
        <v>99.5</v>
      </c>
      <c r="D130">
        <v>57.786</v>
      </c>
      <c r="E130">
        <v>43893</v>
      </c>
      <c r="F130">
        <v>131373</v>
      </c>
      <c r="G130">
        <v>52965</v>
      </c>
      <c r="H130">
        <v>1765</v>
      </c>
      <c r="I130">
        <v>2371676</v>
      </c>
      <c r="J130">
        <v>33518</v>
      </c>
      <c r="K130">
        <v>8</v>
      </c>
    </row>
    <row r="131" spans="1:11">
      <c r="A131">
        <v>1474673662</v>
      </c>
      <c r="B131">
        <v>516</v>
      </c>
      <c r="C131">
        <v>93.5</v>
      </c>
      <c r="D131">
        <v>57.786</v>
      </c>
      <c r="E131">
        <v>44028</v>
      </c>
      <c r="F131">
        <v>131373</v>
      </c>
      <c r="G131">
        <v>53106</v>
      </c>
      <c r="H131">
        <v>1797</v>
      </c>
      <c r="I131">
        <v>2371676</v>
      </c>
      <c r="J131">
        <v>33655</v>
      </c>
      <c r="K131">
        <v>8</v>
      </c>
    </row>
    <row r="132" spans="1:11">
      <c r="A132">
        <v>1474673666</v>
      </c>
      <c r="B132">
        <v>520</v>
      </c>
      <c r="C132">
        <v>100.7</v>
      </c>
      <c r="D132">
        <v>57.786</v>
      </c>
      <c r="E132">
        <v>44170</v>
      </c>
      <c r="F132">
        <v>131373</v>
      </c>
      <c r="G132">
        <v>53256</v>
      </c>
      <c r="H132">
        <v>1893</v>
      </c>
      <c r="I132">
        <v>2371676</v>
      </c>
      <c r="J132">
        <v>33799</v>
      </c>
      <c r="K132">
        <v>8</v>
      </c>
    </row>
    <row r="133" spans="1:11">
      <c r="A133">
        <v>1474673670</v>
      </c>
      <c r="B133">
        <v>524</v>
      </c>
      <c r="C133">
        <v>90.5</v>
      </c>
      <c r="D133">
        <v>57.786</v>
      </c>
      <c r="E133">
        <v>44309</v>
      </c>
      <c r="F133">
        <v>131373</v>
      </c>
      <c r="G133">
        <v>53402</v>
      </c>
      <c r="H133">
        <v>1981</v>
      </c>
      <c r="I133">
        <v>2371676</v>
      </c>
      <c r="J133">
        <v>33940</v>
      </c>
      <c r="K133">
        <v>8</v>
      </c>
    </row>
    <row r="134" spans="1:11">
      <c r="A134">
        <v>1474673674</v>
      </c>
      <c r="B134">
        <v>528</v>
      </c>
      <c r="C134">
        <v>94</v>
      </c>
      <c r="D134">
        <v>57.786</v>
      </c>
      <c r="E134">
        <v>44435</v>
      </c>
      <c r="F134">
        <v>131373</v>
      </c>
      <c r="G134">
        <v>53529</v>
      </c>
      <c r="H134">
        <v>2029</v>
      </c>
      <c r="I134">
        <v>2371676</v>
      </c>
      <c r="J134">
        <v>34070</v>
      </c>
      <c r="K134">
        <v>8</v>
      </c>
    </row>
    <row r="135" spans="1:11">
      <c r="A135">
        <v>1474673678</v>
      </c>
      <c r="B135">
        <v>532</v>
      </c>
      <c r="C135">
        <v>82.3</v>
      </c>
      <c r="D135">
        <v>57.786</v>
      </c>
      <c r="E135">
        <v>44569</v>
      </c>
      <c r="F135">
        <v>131373</v>
      </c>
      <c r="G135">
        <v>53669</v>
      </c>
      <c r="H135">
        <v>2065</v>
      </c>
      <c r="I135">
        <v>2371676</v>
      </c>
      <c r="J135">
        <v>34209</v>
      </c>
      <c r="K135">
        <v>8</v>
      </c>
    </row>
    <row r="136" spans="1:11">
      <c r="A136">
        <v>1474673682</v>
      </c>
      <c r="B136">
        <v>536</v>
      </c>
      <c r="C136">
        <v>87.3</v>
      </c>
      <c r="D136">
        <v>57.786</v>
      </c>
      <c r="E136">
        <v>44711</v>
      </c>
      <c r="F136">
        <v>131477</v>
      </c>
      <c r="G136">
        <v>53818</v>
      </c>
      <c r="H136">
        <v>2157</v>
      </c>
      <c r="I136">
        <v>2371676</v>
      </c>
      <c r="J136">
        <v>34351</v>
      </c>
      <c r="K136">
        <v>8</v>
      </c>
    </row>
    <row r="137" spans="1:11">
      <c r="A137">
        <v>1474673686</v>
      </c>
      <c r="B137">
        <v>540</v>
      </c>
      <c r="C137">
        <v>85.7</v>
      </c>
      <c r="D137">
        <v>57.786</v>
      </c>
      <c r="E137">
        <v>44854</v>
      </c>
      <c r="F137">
        <v>131477</v>
      </c>
      <c r="G137">
        <v>53969</v>
      </c>
      <c r="H137">
        <v>2293</v>
      </c>
      <c r="I137">
        <v>2371676</v>
      </c>
      <c r="J137">
        <v>34494</v>
      </c>
      <c r="K137">
        <v>8</v>
      </c>
    </row>
    <row r="138" spans="1:11">
      <c r="A138">
        <v>1474673690</v>
      </c>
      <c r="B138">
        <v>544</v>
      </c>
      <c r="C138">
        <v>77.5</v>
      </c>
      <c r="D138">
        <v>57.786</v>
      </c>
      <c r="E138">
        <v>44982</v>
      </c>
      <c r="F138">
        <v>131477</v>
      </c>
      <c r="G138">
        <v>54097</v>
      </c>
      <c r="H138">
        <v>2353</v>
      </c>
      <c r="I138">
        <v>2371676</v>
      </c>
      <c r="J138">
        <v>34627</v>
      </c>
      <c r="K138">
        <v>8</v>
      </c>
    </row>
    <row r="139" spans="1:11">
      <c r="A139">
        <v>1474673694</v>
      </c>
      <c r="B139">
        <v>548</v>
      </c>
      <c r="C139">
        <v>95.5</v>
      </c>
      <c r="D139">
        <v>57.786</v>
      </c>
      <c r="E139">
        <v>45120</v>
      </c>
      <c r="F139">
        <v>131477</v>
      </c>
      <c r="G139">
        <v>54243</v>
      </c>
      <c r="H139">
        <v>2381</v>
      </c>
      <c r="I139">
        <v>2371676</v>
      </c>
      <c r="J139">
        <v>34767</v>
      </c>
      <c r="K139">
        <v>8</v>
      </c>
    </row>
    <row r="140" spans="1:11">
      <c r="A140">
        <v>1474673698</v>
      </c>
      <c r="B140">
        <v>552</v>
      </c>
      <c r="C140">
        <v>87</v>
      </c>
      <c r="D140">
        <v>57.786</v>
      </c>
      <c r="E140">
        <v>45255</v>
      </c>
      <c r="F140">
        <v>131477</v>
      </c>
      <c r="G140">
        <v>54384</v>
      </c>
      <c r="H140">
        <v>2417</v>
      </c>
      <c r="I140">
        <v>2371676</v>
      </c>
      <c r="J140">
        <v>34905</v>
      </c>
      <c r="K140">
        <v>8</v>
      </c>
    </row>
    <row r="141" spans="1:11">
      <c r="A141">
        <v>1474673702</v>
      </c>
      <c r="B141">
        <v>556</v>
      </c>
      <c r="C141">
        <v>99.6</v>
      </c>
      <c r="D141">
        <v>57.786</v>
      </c>
      <c r="E141">
        <v>45393</v>
      </c>
      <c r="F141">
        <v>131477</v>
      </c>
      <c r="G141">
        <v>54529</v>
      </c>
      <c r="H141">
        <v>2545</v>
      </c>
      <c r="I141">
        <v>2371676</v>
      </c>
      <c r="J141">
        <v>35046</v>
      </c>
      <c r="K141">
        <v>8</v>
      </c>
    </row>
    <row r="142" spans="1:11">
      <c r="A142">
        <v>1474673706</v>
      </c>
      <c r="B142">
        <v>560</v>
      </c>
      <c r="C142">
        <v>90</v>
      </c>
      <c r="D142">
        <v>57.786</v>
      </c>
      <c r="E142">
        <v>45534</v>
      </c>
      <c r="F142">
        <v>131477</v>
      </c>
      <c r="G142">
        <v>54677</v>
      </c>
      <c r="H142">
        <v>2649</v>
      </c>
      <c r="I142">
        <v>2371676</v>
      </c>
      <c r="J142">
        <v>35188</v>
      </c>
      <c r="K142">
        <v>8</v>
      </c>
    </row>
    <row r="143" spans="1:11">
      <c r="A143">
        <v>1474673710</v>
      </c>
      <c r="B143">
        <v>564</v>
      </c>
      <c r="C143">
        <v>97.5</v>
      </c>
      <c r="D143">
        <v>57.786</v>
      </c>
      <c r="E143">
        <v>45660</v>
      </c>
      <c r="F143">
        <v>131477</v>
      </c>
      <c r="G143">
        <v>54804</v>
      </c>
      <c r="H143">
        <v>2701</v>
      </c>
      <c r="I143">
        <v>2371676</v>
      </c>
      <c r="J143">
        <v>35318</v>
      </c>
      <c r="K143">
        <v>8</v>
      </c>
    </row>
    <row r="144" spans="1:11">
      <c r="A144">
        <v>1474673714</v>
      </c>
      <c r="B144">
        <v>568</v>
      </c>
      <c r="C144">
        <v>95.5</v>
      </c>
      <c r="D144">
        <v>57.786</v>
      </c>
      <c r="E144">
        <v>45793</v>
      </c>
      <c r="F144">
        <v>131477</v>
      </c>
      <c r="G144">
        <v>54943</v>
      </c>
      <c r="H144">
        <v>2737</v>
      </c>
      <c r="I144">
        <v>2371676</v>
      </c>
      <c r="J144">
        <v>35456</v>
      </c>
      <c r="K144">
        <v>8</v>
      </c>
    </row>
    <row r="145" spans="1:11">
      <c r="A145">
        <v>1474673718</v>
      </c>
      <c r="B145">
        <v>572</v>
      </c>
      <c r="C145">
        <v>93.8</v>
      </c>
      <c r="D145">
        <v>57.786</v>
      </c>
      <c r="E145">
        <v>45933</v>
      </c>
      <c r="F145">
        <v>131477</v>
      </c>
      <c r="G145">
        <v>55090</v>
      </c>
      <c r="H145">
        <v>2813</v>
      </c>
      <c r="I145">
        <v>2371676</v>
      </c>
      <c r="J145">
        <v>35595</v>
      </c>
      <c r="K145">
        <v>8</v>
      </c>
    </row>
    <row r="146" spans="1:11">
      <c r="A146">
        <v>1474673722</v>
      </c>
      <c r="B146">
        <v>576</v>
      </c>
      <c r="C146">
        <v>81.7</v>
      </c>
      <c r="D146">
        <v>57.786</v>
      </c>
      <c r="E146">
        <v>46073</v>
      </c>
      <c r="F146">
        <v>131477</v>
      </c>
      <c r="G146">
        <v>55237</v>
      </c>
      <c r="H146">
        <v>2881</v>
      </c>
      <c r="I146">
        <v>2371676</v>
      </c>
      <c r="J146">
        <v>35736</v>
      </c>
      <c r="K146">
        <v>8</v>
      </c>
    </row>
    <row r="147" spans="1:11">
      <c r="A147">
        <v>1474673726</v>
      </c>
      <c r="B147">
        <v>580</v>
      </c>
      <c r="C147">
        <v>86.8</v>
      </c>
      <c r="D147">
        <v>57.786</v>
      </c>
      <c r="E147">
        <v>46211</v>
      </c>
      <c r="F147">
        <v>131477</v>
      </c>
      <c r="G147">
        <v>55383</v>
      </c>
      <c r="H147">
        <v>2957</v>
      </c>
      <c r="I147">
        <v>2371676</v>
      </c>
      <c r="J147">
        <v>35878</v>
      </c>
      <c r="K147">
        <v>8</v>
      </c>
    </row>
    <row r="148" spans="1:11">
      <c r="A148">
        <v>1474673730</v>
      </c>
      <c r="B148">
        <v>584</v>
      </c>
      <c r="C148">
        <v>78.3</v>
      </c>
      <c r="D148">
        <v>57.786</v>
      </c>
      <c r="E148">
        <v>46332</v>
      </c>
      <c r="F148">
        <v>131477</v>
      </c>
      <c r="G148">
        <v>55504</v>
      </c>
      <c r="H148">
        <v>2957</v>
      </c>
      <c r="I148">
        <v>2371676</v>
      </c>
      <c r="J148">
        <v>36005</v>
      </c>
      <c r="K148">
        <v>8</v>
      </c>
    </row>
    <row r="149" spans="1:11">
      <c r="A149">
        <v>1474673734</v>
      </c>
      <c r="B149">
        <v>588</v>
      </c>
      <c r="C149">
        <v>93.2</v>
      </c>
      <c r="D149">
        <v>57.786</v>
      </c>
      <c r="E149">
        <v>46470</v>
      </c>
      <c r="F149">
        <v>131477</v>
      </c>
      <c r="G149">
        <v>55650</v>
      </c>
      <c r="H149">
        <v>3037</v>
      </c>
      <c r="I149">
        <v>2371676</v>
      </c>
      <c r="J149">
        <v>36144</v>
      </c>
      <c r="K149">
        <v>8</v>
      </c>
    </row>
    <row r="150" spans="1:11">
      <c r="A150">
        <v>1474673738</v>
      </c>
      <c r="B150">
        <v>592</v>
      </c>
      <c r="C150">
        <v>97.2</v>
      </c>
      <c r="D150">
        <v>57.786</v>
      </c>
      <c r="E150">
        <v>46607</v>
      </c>
      <c r="F150">
        <v>131477</v>
      </c>
      <c r="G150">
        <v>55795</v>
      </c>
      <c r="H150">
        <v>3101</v>
      </c>
      <c r="I150">
        <v>2371676</v>
      </c>
      <c r="J150">
        <v>36285</v>
      </c>
      <c r="K150">
        <v>8</v>
      </c>
    </row>
    <row r="151" spans="1:11">
      <c r="A151">
        <v>1474673742</v>
      </c>
      <c r="B151">
        <v>596</v>
      </c>
      <c r="C151">
        <v>98.5</v>
      </c>
      <c r="D151">
        <v>57.786</v>
      </c>
      <c r="E151">
        <v>46746</v>
      </c>
      <c r="F151">
        <v>131477</v>
      </c>
      <c r="G151">
        <v>55942</v>
      </c>
      <c r="H151">
        <v>3165</v>
      </c>
      <c r="I151">
        <v>2371676</v>
      </c>
      <c r="J151">
        <v>36425</v>
      </c>
      <c r="K151">
        <v>8</v>
      </c>
    </row>
    <row r="152" spans="1:11">
      <c r="A152">
        <v>1474673746</v>
      </c>
      <c r="B152">
        <v>600</v>
      </c>
      <c r="C152">
        <v>83.7</v>
      </c>
      <c r="D152">
        <v>57.786</v>
      </c>
      <c r="E152">
        <v>46886</v>
      </c>
      <c r="F152">
        <v>131477</v>
      </c>
      <c r="G152">
        <v>56091</v>
      </c>
      <c r="H152">
        <v>3233</v>
      </c>
      <c r="I152">
        <v>2371676</v>
      </c>
      <c r="J152">
        <v>36566</v>
      </c>
      <c r="K152">
        <v>8</v>
      </c>
    </row>
    <row r="153" spans="1:11">
      <c r="A153">
        <v>1474673750</v>
      </c>
      <c r="B153">
        <v>604</v>
      </c>
      <c r="C153">
        <v>90.3</v>
      </c>
      <c r="D153">
        <v>57.786</v>
      </c>
      <c r="E153">
        <v>47005</v>
      </c>
      <c r="F153">
        <v>131477</v>
      </c>
      <c r="G153">
        <v>56210</v>
      </c>
      <c r="H153">
        <v>3233</v>
      </c>
      <c r="I153">
        <v>2371676</v>
      </c>
      <c r="J153">
        <v>36692</v>
      </c>
      <c r="K153">
        <v>8</v>
      </c>
    </row>
    <row r="154" spans="1:11">
      <c r="A154">
        <v>1474673754</v>
      </c>
      <c r="B154">
        <v>608</v>
      </c>
      <c r="C154">
        <v>78.7</v>
      </c>
      <c r="D154">
        <v>57.786</v>
      </c>
      <c r="E154">
        <v>47151</v>
      </c>
      <c r="F154">
        <v>131477</v>
      </c>
      <c r="G154">
        <v>56365</v>
      </c>
      <c r="H154">
        <v>3305</v>
      </c>
      <c r="I154">
        <v>2371676</v>
      </c>
      <c r="J154">
        <v>36837</v>
      </c>
      <c r="K154">
        <v>8</v>
      </c>
    </row>
    <row r="155" spans="1:11">
      <c r="A155">
        <v>1474673758</v>
      </c>
      <c r="B155">
        <v>612</v>
      </c>
      <c r="C155">
        <v>76</v>
      </c>
      <c r="D155">
        <v>57.786</v>
      </c>
      <c r="E155">
        <v>47285</v>
      </c>
      <c r="F155">
        <v>131477</v>
      </c>
      <c r="G155">
        <v>56505</v>
      </c>
      <c r="H155">
        <v>3321</v>
      </c>
      <c r="I155">
        <v>2371676</v>
      </c>
      <c r="J155">
        <v>36975</v>
      </c>
      <c r="K155">
        <v>8</v>
      </c>
    </row>
    <row r="156" spans="1:11">
      <c r="A156">
        <v>1474673762</v>
      </c>
      <c r="B156">
        <v>616</v>
      </c>
      <c r="C156">
        <v>82</v>
      </c>
      <c r="D156">
        <v>57.786</v>
      </c>
      <c r="E156">
        <v>47419</v>
      </c>
      <c r="F156">
        <v>131477</v>
      </c>
      <c r="G156">
        <v>56645</v>
      </c>
      <c r="H156">
        <v>3337</v>
      </c>
      <c r="I156">
        <v>2371676</v>
      </c>
      <c r="J156">
        <v>37115</v>
      </c>
      <c r="K156">
        <v>8</v>
      </c>
    </row>
    <row r="157" spans="1:11">
      <c r="A157">
        <v>1474673766</v>
      </c>
      <c r="B157">
        <v>620</v>
      </c>
      <c r="C157">
        <v>81</v>
      </c>
      <c r="D157">
        <v>57.786</v>
      </c>
      <c r="E157">
        <v>47539</v>
      </c>
      <c r="F157">
        <v>131477</v>
      </c>
      <c r="G157">
        <v>56765</v>
      </c>
      <c r="H157">
        <v>3337</v>
      </c>
      <c r="I157">
        <v>2371676</v>
      </c>
      <c r="J157">
        <v>37241</v>
      </c>
      <c r="K157">
        <v>8</v>
      </c>
    </row>
    <row r="158" spans="1:11">
      <c r="A158">
        <v>1474673770</v>
      </c>
      <c r="B158">
        <v>624</v>
      </c>
      <c r="C158">
        <v>79.2</v>
      </c>
      <c r="D158">
        <v>57.786</v>
      </c>
      <c r="E158">
        <v>47678</v>
      </c>
      <c r="F158">
        <v>131477</v>
      </c>
      <c r="G158">
        <v>56911</v>
      </c>
      <c r="H158">
        <v>3449</v>
      </c>
      <c r="I158">
        <v>2371676</v>
      </c>
      <c r="J158">
        <v>37382</v>
      </c>
      <c r="K158">
        <v>8</v>
      </c>
    </row>
    <row r="159" spans="1:11">
      <c r="A159">
        <v>1474673774</v>
      </c>
      <c r="B159">
        <v>628</v>
      </c>
      <c r="C159">
        <v>92.5</v>
      </c>
      <c r="D159">
        <v>57.786</v>
      </c>
      <c r="E159">
        <v>47811</v>
      </c>
      <c r="F159">
        <v>131477</v>
      </c>
      <c r="G159">
        <v>57050</v>
      </c>
      <c r="H159">
        <v>3465</v>
      </c>
      <c r="I159">
        <v>2371676</v>
      </c>
      <c r="J159">
        <v>37521</v>
      </c>
      <c r="K159">
        <v>8</v>
      </c>
    </row>
    <row r="160" spans="1:11">
      <c r="A160">
        <v>1474673778</v>
      </c>
      <c r="B160">
        <v>632</v>
      </c>
      <c r="C160">
        <v>83.5</v>
      </c>
      <c r="D160">
        <v>57.786</v>
      </c>
      <c r="E160">
        <v>47951</v>
      </c>
      <c r="F160">
        <v>131477</v>
      </c>
      <c r="G160">
        <v>57197</v>
      </c>
      <c r="H160">
        <v>3597</v>
      </c>
      <c r="I160">
        <v>2371676</v>
      </c>
      <c r="J160">
        <v>37663</v>
      </c>
      <c r="K160">
        <v>8</v>
      </c>
    </row>
    <row r="161" spans="1:11">
      <c r="A161">
        <v>1474673782</v>
      </c>
      <c r="B161">
        <v>636</v>
      </c>
      <c r="C161">
        <v>84</v>
      </c>
      <c r="D161">
        <v>57.786</v>
      </c>
      <c r="E161">
        <v>48071</v>
      </c>
      <c r="F161">
        <v>131477</v>
      </c>
      <c r="G161">
        <v>57317</v>
      </c>
      <c r="H161">
        <v>3597</v>
      </c>
      <c r="I161">
        <v>2371676</v>
      </c>
      <c r="J161">
        <v>37789</v>
      </c>
      <c r="K161">
        <v>8</v>
      </c>
    </row>
    <row r="162" spans="1:11">
      <c r="A162">
        <v>1474673786</v>
      </c>
      <c r="B162">
        <v>640</v>
      </c>
      <c r="C162">
        <v>72.8</v>
      </c>
      <c r="D162">
        <v>57.786</v>
      </c>
      <c r="E162">
        <v>48204</v>
      </c>
      <c r="F162">
        <v>131477</v>
      </c>
      <c r="G162">
        <v>57456</v>
      </c>
      <c r="H162">
        <v>3613</v>
      </c>
      <c r="I162">
        <v>2371676</v>
      </c>
      <c r="J162">
        <v>37927</v>
      </c>
      <c r="K162">
        <v>8</v>
      </c>
    </row>
    <row r="163" spans="1:11">
      <c r="A163">
        <v>1474673790</v>
      </c>
      <c r="B163">
        <v>644</v>
      </c>
      <c r="C163">
        <v>70.5</v>
      </c>
      <c r="D163">
        <v>57.786</v>
      </c>
      <c r="E163">
        <v>48338</v>
      </c>
      <c r="F163">
        <v>131477</v>
      </c>
      <c r="G163">
        <v>57596</v>
      </c>
      <c r="H163">
        <v>3629</v>
      </c>
      <c r="I163">
        <v>2371676</v>
      </c>
      <c r="J163">
        <v>38065</v>
      </c>
      <c r="K163">
        <v>8</v>
      </c>
    </row>
    <row r="164" spans="1:11">
      <c r="A164">
        <v>1474673794</v>
      </c>
      <c r="B164">
        <v>648</v>
      </c>
      <c r="C164">
        <v>78.7</v>
      </c>
      <c r="D164">
        <v>57.786</v>
      </c>
      <c r="E164">
        <v>48477</v>
      </c>
      <c r="F164">
        <v>131477</v>
      </c>
      <c r="G164">
        <v>57742</v>
      </c>
      <c r="H164">
        <v>3769</v>
      </c>
      <c r="I164">
        <v>2371676</v>
      </c>
      <c r="J164">
        <v>38206</v>
      </c>
      <c r="K164">
        <v>8</v>
      </c>
    </row>
    <row r="165" spans="1:11">
      <c r="A165">
        <v>1474673798</v>
      </c>
      <c r="B165">
        <v>652</v>
      </c>
      <c r="C165">
        <v>69.5</v>
      </c>
      <c r="D165">
        <v>57.786</v>
      </c>
      <c r="E165">
        <v>48597</v>
      </c>
      <c r="F165">
        <v>131477</v>
      </c>
      <c r="G165">
        <v>57862</v>
      </c>
      <c r="H165">
        <v>3769</v>
      </c>
      <c r="I165">
        <v>2371676</v>
      </c>
      <c r="J165">
        <v>38334</v>
      </c>
      <c r="K165">
        <v>8</v>
      </c>
    </row>
    <row r="166" spans="1:11">
      <c r="A166">
        <v>1474673802</v>
      </c>
      <c r="B166">
        <v>656</v>
      </c>
      <c r="C166">
        <v>86.5</v>
      </c>
      <c r="D166">
        <v>57.786</v>
      </c>
      <c r="E166">
        <v>48731</v>
      </c>
      <c r="F166">
        <v>131477</v>
      </c>
      <c r="G166">
        <v>58002</v>
      </c>
      <c r="H166">
        <v>3785</v>
      </c>
      <c r="I166">
        <v>2371676</v>
      </c>
      <c r="J166">
        <v>38472</v>
      </c>
      <c r="K166">
        <v>8</v>
      </c>
    </row>
    <row r="167" spans="1:11">
      <c r="A167">
        <v>1474673806</v>
      </c>
      <c r="B167">
        <v>660</v>
      </c>
      <c r="C167">
        <v>79</v>
      </c>
      <c r="D167">
        <v>57.786</v>
      </c>
      <c r="E167">
        <v>48865</v>
      </c>
      <c r="F167">
        <v>131477</v>
      </c>
      <c r="G167">
        <v>58142</v>
      </c>
      <c r="H167">
        <v>3801</v>
      </c>
      <c r="I167">
        <v>2371676</v>
      </c>
      <c r="J167">
        <v>38610</v>
      </c>
      <c r="K167">
        <v>8</v>
      </c>
    </row>
    <row r="168" spans="1:11">
      <c r="A168">
        <v>1474673810</v>
      </c>
      <c r="B168">
        <v>664</v>
      </c>
      <c r="C168">
        <v>72</v>
      </c>
      <c r="D168">
        <v>57.786</v>
      </c>
      <c r="E168">
        <v>48998</v>
      </c>
      <c r="F168">
        <v>131477</v>
      </c>
      <c r="G168">
        <v>58281</v>
      </c>
      <c r="H168">
        <v>3817</v>
      </c>
      <c r="I168">
        <v>2371676</v>
      </c>
      <c r="J168">
        <v>38747</v>
      </c>
      <c r="K168">
        <v>8</v>
      </c>
    </row>
    <row r="169" spans="1:11">
      <c r="A169">
        <v>1474673814</v>
      </c>
      <c r="B169">
        <v>668</v>
      </c>
      <c r="C169">
        <v>66.5</v>
      </c>
      <c r="D169">
        <v>57.786</v>
      </c>
      <c r="E169">
        <v>49123</v>
      </c>
      <c r="F169">
        <v>131477</v>
      </c>
      <c r="G169">
        <v>58407</v>
      </c>
      <c r="H169">
        <v>3997</v>
      </c>
      <c r="I169">
        <v>2371676</v>
      </c>
      <c r="J169">
        <v>38876</v>
      </c>
      <c r="K169">
        <v>8</v>
      </c>
    </row>
    <row r="170" spans="1:11">
      <c r="A170">
        <v>1474673818</v>
      </c>
      <c r="B170">
        <v>672</v>
      </c>
      <c r="C170">
        <v>70.5</v>
      </c>
      <c r="D170">
        <v>57.786</v>
      </c>
      <c r="E170">
        <v>49258</v>
      </c>
      <c r="F170">
        <v>131477</v>
      </c>
      <c r="G170">
        <v>58548</v>
      </c>
      <c r="H170">
        <v>4033</v>
      </c>
      <c r="I170">
        <v>2371676</v>
      </c>
      <c r="J170">
        <v>39013</v>
      </c>
      <c r="K170">
        <v>8</v>
      </c>
    </row>
    <row r="171" spans="1:11">
      <c r="A171">
        <v>1474673822</v>
      </c>
      <c r="B171">
        <v>676</v>
      </c>
      <c r="C171">
        <v>67.2</v>
      </c>
      <c r="D171">
        <v>57.786</v>
      </c>
      <c r="E171">
        <v>49391</v>
      </c>
      <c r="F171">
        <v>131477</v>
      </c>
      <c r="G171">
        <v>58687</v>
      </c>
      <c r="H171">
        <v>4049</v>
      </c>
      <c r="I171">
        <v>2371676</v>
      </c>
      <c r="J171">
        <v>39150</v>
      </c>
      <c r="K171">
        <v>8</v>
      </c>
    </row>
    <row r="172" spans="1:11">
      <c r="A172">
        <v>1474673826</v>
      </c>
      <c r="B172">
        <v>680</v>
      </c>
      <c r="C172">
        <v>78.2</v>
      </c>
      <c r="D172">
        <v>57.786</v>
      </c>
      <c r="E172">
        <v>49525</v>
      </c>
      <c r="F172">
        <v>131477</v>
      </c>
      <c r="G172">
        <v>58827</v>
      </c>
      <c r="H172">
        <v>4065</v>
      </c>
      <c r="I172">
        <v>2371676</v>
      </c>
      <c r="J172">
        <v>39288</v>
      </c>
      <c r="K172">
        <v>8</v>
      </c>
    </row>
    <row r="173" spans="1:11">
      <c r="A173">
        <v>1474673830</v>
      </c>
      <c r="B173">
        <v>684</v>
      </c>
      <c r="C173">
        <v>64.8</v>
      </c>
      <c r="D173">
        <v>57.786</v>
      </c>
      <c r="E173">
        <v>49659</v>
      </c>
      <c r="F173">
        <v>131477</v>
      </c>
      <c r="G173">
        <v>58967</v>
      </c>
      <c r="H173">
        <v>4081</v>
      </c>
      <c r="I173">
        <v>2371676</v>
      </c>
      <c r="J173">
        <v>39426</v>
      </c>
      <c r="K173">
        <v>8</v>
      </c>
    </row>
    <row r="174" spans="1:11">
      <c r="A174">
        <v>1474673834</v>
      </c>
      <c r="B174">
        <v>688</v>
      </c>
      <c r="C174">
        <v>72.5</v>
      </c>
      <c r="D174">
        <v>57.786</v>
      </c>
      <c r="E174">
        <v>49779</v>
      </c>
      <c r="F174">
        <v>131477</v>
      </c>
      <c r="G174">
        <v>59087</v>
      </c>
      <c r="H174">
        <v>4081</v>
      </c>
      <c r="I174">
        <v>2371676</v>
      </c>
      <c r="J174">
        <v>39554</v>
      </c>
      <c r="K174">
        <v>8</v>
      </c>
    </row>
    <row r="175" spans="1:11">
      <c r="A175">
        <v>1474673838</v>
      </c>
      <c r="B175">
        <v>692</v>
      </c>
      <c r="C175">
        <v>69.5</v>
      </c>
      <c r="D175">
        <v>57.786</v>
      </c>
      <c r="E175">
        <v>49913</v>
      </c>
      <c r="F175">
        <v>131477</v>
      </c>
      <c r="G175">
        <v>59227</v>
      </c>
      <c r="H175">
        <v>4097</v>
      </c>
      <c r="I175">
        <v>2371676</v>
      </c>
      <c r="J175">
        <v>39690</v>
      </c>
      <c r="K175">
        <v>8</v>
      </c>
    </row>
    <row r="176" spans="1:11">
      <c r="A176">
        <v>1474673842</v>
      </c>
      <c r="B176">
        <v>696</v>
      </c>
      <c r="C176">
        <v>63.5</v>
      </c>
      <c r="D176">
        <v>57.786</v>
      </c>
      <c r="E176">
        <v>50056</v>
      </c>
      <c r="F176">
        <v>131477</v>
      </c>
      <c r="G176">
        <v>59377</v>
      </c>
      <c r="H176">
        <v>4353</v>
      </c>
      <c r="I176">
        <v>2371676</v>
      </c>
      <c r="J176">
        <v>39832</v>
      </c>
      <c r="K176">
        <v>8</v>
      </c>
    </row>
    <row r="177" spans="1:11">
      <c r="A177">
        <v>1474673846</v>
      </c>
      <c r="B177">
        <v>700</v>
      </c>
      <c r="C177">
        <v>66.3</v>
      </c>
      <c r="D177">
        <v>57.786</v>
      </c>
      <c r="E177">
        <v>50175</v>
      </c>
      <c r="F177">
        <v>131477</v>
      </c>
      <c r="G177">
        <v>59496</v>
      </c>
      <c r="H177">
        <v>4353</v>
      </c>
      <c r="I177">
        <v>2371676</v>
      </c>
      <c r="J177">
        <v>39958</v>
      </c>
      <c r="K177">
        <v>8</v>
      </c>
    </row>
    <row r="178" spans="1:11">
      <c r="A178">
        <v>1474673850</v>
      </c>
      <c r="B178">
        <v>704</v>
      </c>
      <c r="C178">
        <v>61</v>
      </c>
      <c r="D178">
        <v>57.786</v>
      </c>
      <c r="E178">
        <v>50316</v>
      </c>
      <c r="F178">
        <v>131477</v>
      </c>
      <c r="G178">
        <v>59645</v>
      </c>
      <c r="H178">
        <v>4409</v>
      </c>
      <c r="I178">
        <v>2371676</v>
      </c>
      <c r="J178">
        <v>40097</v>
      </c>
      <c r="K178">
        <v>8</v>
      </c>
    </row>
    <row r="179" spans="1:11">
      <c r="A179">
        <v>1474673854</v>
      </c>
      <c r="B179">
        <v>708</v>
      </c>
      <c r="C179">
        <v>81.5</v>
      </c>
      <c r="D179">
        <v>57.786</v>
      </c>
      <c r="E179">
        <v>50450</v>
      </c>
      <c r="F179">
        <v>131477</v>
      </c>
      <c r="G179">
        <v>59785</v>
      </c>
      <c r="H179">
        <v>4425</v>
      </c>
      <c r="I179">
        <v>2371676</v>
      </c>
      <c r="J179">
        <v>40234</v>
      </c>
      <c r="K179">
        <v>8</v>
      </c>
    </row>
    <row r="180" spans="1:11">
      <c r="A180">
        <v>1474673858</v>
      </c>
      <c r="B180">
        <v>712</v>
      </c>
      <c r="C180">
        <v>64</v>
      </c>
      <c r="D180">
        <v>57.786</v>
      </c>
      <c r="E180">
        <v>50584</v>
      </c>
      <c r="F180">
        <v>131477</v>
      </c>
      <c r="G180">
        <v>59925</v>
      </c>
      <c r="H180">
        <v>4441</v>
      </c>
      <c r="I180">
        <v>2371676</v>
      </c>
      <c r="J180">
        <v>40373</v>
      </c>
      <c r="K180">
        <v>8</v>
      </c>
    </row>
    <row r="181" spans="1:11">
      <c r="A181">
        <v>1474673862</v>
      </c>
      <c r="B181">
        <v>716</v>
      </c>
      <c r="C181">
        <v>71.2</v>
      </c>
      <c r="D181">
        <v>57.786</v>
      </c>
      <c r="E181">
        <v>50718</v>
      </c>
      <c r="F181">
        <v>131477</v>
      </c>
      <c r="G181">
        <v>60065</v>
      </c>
      <c r="H181">
        <v>4457</v>
      </c>
      <c r="I181">
        <v>2371676</v>
      </c>
      <c r="J181">
        <v>40511</v>
      </c>
      <c r="K181">
        <v>8</v>
      </c>
    </row>
    <row r="182" spans="1:11">
      <c r="A182">
        <v>1474673866</v>
      </c>
      <c r="B182">
        <v>720</v>
      </c>
      <c r="C182">
        <v>76.5</v>
      </c>
      <c r="D182">
        <v>57.786</v>
      </c>
      <c r="E182">
        <v>50838</v>
      </c>
      <c r="F182">
        <v>131477</v>
      </c>
      <c r="G182">
        <v>60185</v>
      </c>
      <c r="H182">
        <v>4457</v>
      </c>
      <c r="I182">
        <v>2371676</v>
      </c>
      <c r="J182">
        <v>40637</v>
      </c>
      <c r="K182">
        <v>8</v>
      </c>
    </row>
    <row r="183" spans="1:11">
      <c r="A183">
        <v>1474673870</v>
      </c>
      <c r="B183">
        <v>724</v>
      </c>
      <c r="C183">
        <v>65.2</v>
      </c>
      <c r="D183">
        <v>57.786</v>
      </c>
      <c r="E183">
        <v>50971</v>
      </c>
      <c r="F183">
        <v>131477</v>
      </c>
      <c r="G183">
        <v>60324</v>
      </c>
      <c r="H183">
        <v>4473</v>
      </c>
      <c r="I183">
        <v>2371676</v>
      </c>
      <c r="J183">
        <v>40776</v>
      </c>
      <c r="K183">
        <v>8</v>
      </c>
    </row>
    <row r="184" spans="1:11">
      <c r="A184">
        <v>1474673874</v>
      </c>
      <c r="B184">
        <v>728</v>
      </c>
      <c r="C184">
        <v>63.5</v>
      </c>
      <c r="D184">
        <v>57.786</v>
      </c>
      <c r="E184">
        <v>51106</v>
      </c>
      <c r="F184">
        <v>131477</v>
      </c>
      <c r="G184">
        <v>60465</v>
      </c>
      <c r="H184">
        <v>4489</v>
      </c>
      <c r="I184">
        <v>2371676</v>
      </c>
      <c r="J184">
        <v>40914</v>
      </c>
      <c r="K184">
        <v>8</v>
      </c>
    </row>
    <row r="185" spans="1:11">
      <c r="A185">
        <v>1474673878</v>
      </c>
      <c r="B185">
        <v>732</v>
      </c>
      <c r="C185">
        <v>73.3</v>
      </c>
      <c r="D185">
        <v>57.786</v>
      </c>
      <c r="E185">
        <v>51231</v>
      </c>
      <c r="F185">
        <v>131477</v>
      </c>
      <c r="G185">
        <v>60591</v>
      </c>
      <c r="H185">
        <v>4697</v>
      </c>
      <c r="I185">
        <v>2371676</v>
      </c>
      <c r="J185">
        <v>41044</v>
      </c>
      <c r="K185">
        <v>8</v>
      </c>
    </row>
    <row r="186" spans="1:11">
      <c r="A186">
        <v>1474673882</v>
      </c>
      <c r="B186">
        <v>736</v>
      </c>
      <c r="C186">
        <v>72.2</v>
      </c>
      <c r="D186">
        <v>57.786</v>
      </c>
      <c r="E186">
        <v>51364</v>
      </c>
      <c r="F186">
        <v>131477</v>
      </c>
      <c r="G186">
        <v>60730</v>
      </c>
      <c r="H186">
        <v>4733</v>
      </c>
      <c r="I186">
        <v>2371676</v>
      </c>
      <c r="J186">
        <v>41182</v>
      </c>
      <c r="K186">
        <v>8</v>
      </c>
    </row>
    <row r="187" spans="1:11">
      <c r="A187">
        <v>1474673886</v>
      </c>
      <c r="B187">
        <v>740</v>
      </c>
      <c r="C187">
        <v>89.2</v>
      </c>
      <c r="D187">
        <v>57.786</v>
      </c>
      <c r="E187">
        <v>51498</v>
      </c>
      <c r="F187">
        <v>131477</v>
      </c>
      <c r="G187">
        <v>60870</v>
      </c>
      <c r="H187">
        <v>4749</v>
      </c>
      <c r="I187">
        <v>2371676</v>
      </c>
      <c r="J187">
        <v>41319</v>
      </c>
      <c r="K187">
        <v>8</v>
      </c>
    </row>
    <row r="188" spans="1:11">
      <c r="A188">
        <v>1474673890</v>
      </c>
      <c r="B188">
        <v>744</v>
      </c>
      <c r="C188">
        <v>75.5</v>
      </c>
      <c r="D188">
        <v>57.786</v>
      </c>
      <c r="E188">
        <v>51632</v>
      </c>
      <c r="F188">
        <v>131477</v>
      </c>
      <c r="G188">
        <v>61010</v>
      </c>
      <c r="H188">
        <v>4765</v>
      </c>
      <c r="I188">
        <v>2371676</v>
      </c>
      <c r="J188">
        <v>41456</v>
      </c>
      <c r="K188">
        <v>8</v>
      </c>
    </row>
    <row r="189" spans="1:11">
      <c r="A189">
        <v>1474673894</v>
      </c>
      <c r="B189">
        <v>748</v>
      </c>
      <c r="C189">
        <v>72.5</v>
      </c>
      <c r="D189">
        <v>57.786</v>
      </c>
      <c r="E189">
        <v>51766</v>
      </c>
      <c r="F189">
        <v>131477</v>
      </c>
      <c r="G189">
        <v>61150</v>
      </c>
      <c r="H189">
        <v>4781</v>
      </c>
      <c r="I189">
        <v>2371676</v>
      </c>
      <c r="J189">
        <v>41596</v>
      </c>
      <c r="K189">
        <v>8</v>
      </c>
    </row>
    <row r="190" spans="1:11">
      <c r="A190">
        <v>1474673898</v>
      </c>
      <c r="B190">
        <v>752</v>
      </c>
      <c r="C190">
        <v>70.5</v>
      </c>
      <c r="D190">
        <v>57.786</v>
      </c>
      <c r="E190">
        <v>51886</v>
      </c>
      <c r="F190">
        <v>131477</v>
      </c>
      <c r="G190">
        <v>61270</v>
      </c>
      <c r="H190">
        <v>4781</v>
      </c>
      <c r="I190">
        <v>2371676</v>
      </c>
      <c r="J190">
        <v>41722</v>
      </c>
      <c r="K190">
        <v>8</v>
      </c>
    </row>
    <row r="191" spans="1:11">
      <c r="A191">
        <v>1474673902</v>
      </c>
      <c r="B191">
        <v>756</v>
      </c>
      <c r="C191">
        <v>59.8</v>
      </c>
      <c r="D191">
        <v>57.786</v>
      </c>
      <c r="E191">
        <v>52027</v>
      </c>
      <c r="F191">
        <v>131477</v>
      </c>
      <c r="G191">
        <v>61419</v>
      </c>
      <c r="H191">
        <v>4817</v>
      </c>
      <c r="I191">
        <v>2371676</v>
      </c>
      <c r="J191">
        <v>41864</v>
      </c>
      <c r="K191">
        <v>8</v>
      </c>
    </row>
    <row r="192" spans="1:11">
      <c r="A192">
        <v>1474673906</v>
      </c>
      <c r="B192">
        <v>760</v>
      </c>
      <c r="C192">
        <v>72.8</v>
      </c>
      <c r="D192">
        <v>57.786</v>
      </c>
      <c r="E192">
        <v>52160</v>
      </c>
      <c r="F192">
        <v>131477</v>
      </c>
      <c r="G192">
        <v>61558</v>
      </c>
      <c r="H192">
        <v>4833</v>
      </c>
      <c r="I192">
        <v>2371676</v>
      </c>
      <c r="J192">
        <v>42002</v>
      </c>
      <c r="K192">
        <v>8</v>
      </c>
    </row>
    <row r="193" spans="1:11">
      <c r="A193">
        <v>1474673910</v>
      </c>
      <c r="B193">
        <v>764</v>
      </c>
      <c r="C193">
        <v>71</v>
      </c>
      <c r="D193">
        <v>57.786</v>
      </c>
      <c r="E193">
        <v>52287</v>
      </c>
      <c r="F193">
        <v>131477</v>
      </c>
      <c r="G193">
        <v>61687</v>
      </c>
      <c r="H193">
        <v>5125</v>
      </c>
      <c r="I193">
        <v>2371676</v>
      </c>
      <c r="J193">
        <v>42132</v>
      </c>
      <c r="K193">
        <v>8</v>
      </c>
    </row>
    <row r="194" spans="1:11">
      <c r="A194">
        <v>1474673914</v>
      </c>
      <c r="B194">
        <v>768</v>
      </c>
      <c r="C194">
        <v>79.8</v>
      </c>
      <c r="D194">
        <v>57.786</v>
      </c>
      <c r="E194">
        <v>52422</v>
      </c>
      <c r="F194">
        <v>131477</v>
      </c>
      <c r="G194">
        <v>61828</v>
      </c>
      <c r="H194">
        <v>5161</v>
      </c>
      <c r="I194">
        <v>2371676</v>
      </c>
      <c r="J194">
        <v>42269</v>
      </c>
      <c r="K194">
        <v>8</v>
      </c>
    </row>
    <row r="195" spans="1:11">
      <c r="A195">
        <v>1474673918</v>
      </c>
      <c r="B195">
        <v>772</v>
      </c>
      <c r="C195">
        <v>65.7</v>
      </c>
      <c r="D195">
        <v>57.786</v>
      </c>
      <c r="E195">
        <v>52555</v>
      </c>
      <c r="F195">
        <v>131477</v>
      </c>
      <c r="G195">
        <v>61967</v>
      </c>
      <c r="H195">
        <v>5177</v>
      </c>
      <c r="I195">
        <v>2371676</v>
      </c>
      <c r="J195">
        <v>42406</v>
      </c>
      <c r="K195">
        <v>8</v>
      </c>
    </row>
    <row r="196" spans="1:11">
      <c r="A196">
        <v>1474673922</v>
      </c>
      <c r="B196">
        <v>776</v>
      </c>
      <c r="C196">
        <v>64</v>
      </c>
      <c r="D196">
        <v>57.786</v>
      </c>
      <c r="E196">
        <v>52689</v>
      </c>
      <c r="F196">
        <v>131477</v>
      </c>
      <c r="G196">
        <v>62107</v>
      </c>
      <c r="H196">
        <v>5193</v>
      </c>
      <c r="I196">
        <v>2371676</v>
      </c>
      <c r="J196">
        <v>42544</v>
      </c>
      <c r="K196">
        <v>8</v>
      </c>
    </row>
    <row r="197" spans="1:11">
      <c r="A197">
        <v>1474673926</v>
      </c>
      <c r="B197">
        <v>780</v>
      </c>
      <c r="C197">
        <v>71</v>
      </c>
      <c r="D197">
        <v>57.786</v>
      </c>
      <c r="E197">
        <v>52823</v>
      </c>
      <c r="F197">
        <v>131477</v>
      </c>
      <c r="G197">
        <v>62247</v>
      </c>
      <c r="H197">
        <v>5209</v>
      </c>
      <c r="I197">
        <v>2371676</v>
      </c>
      <c r="J197">
        <v>42682</v>
      </c>
      <c r="K197">
        <v>8</v>
      </c>
    </row>
    <row r="198" spans="1:11">
      <c r="A198">
        <v>1474673930</v>
      </c>
      <c r="B198">
        <v>784</v>
      </c>
      <c r="C198">
        <v>30.5</v>
      </c>
      <c r="D198">
        <v>57.786</v>
      </c>
      <c r="E198">
        <v>52942</v>
      </c>
      <c r="F198">
        <v>131477</v>
      </c>
      <c r="G198">
        <v>62366</v>
      </c>
      <c r="H198">
        <v>5209</v>
      </c>
      <c r="I198">
        <v>2371676</v>
      </c>
      <c r="J198">
        <v>42809</v>
      </c>
      <c r="K198">
        <v>8</v>
      </c>
    </row>
    <row r="199" spans="1:11">
      <c r="A199">
        <v>1474673934</v>
      </c>
      <c r="B199">
        <v>788</v>
      </c>
      <c r="C199">
        <v>0.3</v>
      </c>
      <c r="D199">
        <v>57.786</v>
      </c>
      <c r="E199">
        <v>53077</v>
      </c>
      <c r="F199">
        <v>131477</v>
      </c>
      <c r="G199">
        <v>62507</v>
      </c>
      <c r="H199">
        <v>5225</v>
      </c>
      <c r="I199">
        <v>2371676</v>
      </c>
      <c r="J199">
        <v>42947</v>
      </c>
      <c r="K199">
        <v>8</v>
      </c>
    </row>
    <row r="200" spans="1:11">
      <c r="A200">
        <v>1474673938</v>
      </c>
      <c r="B200">
        <v>792</v>
      </c>
      <c r="C200">
        <v>0.7</v>
      </c>
      <c r="D200">
        <v>57.786</v>
      </c>
      <c r="E200">
        <v>53211</v>
      </c>
      <c r="F200">
        <v>131477</v>
      </c>
      <c r="G200">
        <v>62646</v>
      </c>
      <c r="H200">
        <v>5425</v>
      </c>
      <c r="I200">
        <v>2371676</v>
      </c>
      <c r="J200">
        <v>43080</v>
      </c>
      <c r="K200">
        <v>8</v>
      </c>
    </row>
    <row r="201" spans="1:11">
      <c r="A201">
        <v>1474673942</v>
      </c>
      <c r="B201">
        <v>796</v>
      </c>
      <c r="C201">
        <v>0.5</v>
      </c>
      <c r="D201">
        <v>57.786</v>
      </c>
      <c r="E201">
        <v>53330</v>
      </c>
      <c r="F201">
        <v>131477</v>
      </c>
      <c r="G201">
        <v>62765</v>
      </c>
      <c r="H201">
        <v>5425</v>
      </c>
      <c r="I201">
        <v>2371676</v>
      </c>
      <c r="J201">
        <v>43207</v>
      </c>
      <c r="K201">
        <v>7</v>
      </c>
    </row>
    <row r="202" spans="1:11">
      <c r="A202">
        <v>1474673946</v>
      </c>
      <c r="B202">
        <v>800</v>
      </c>
      <c r="C202">
        <v>0.8</v>
      </c>
      <c r="D202">
        <v>57.786</v>
      </c>
      <c r="E202">
        <v>53465</v>
      </c>
      <c r="F202">
        <v>131477</v>
      </c>
      <c r="G202">
        <v>62906</v>
      </c>
      <c r="H202">
        <v>5461</v>
      </c>
      <c r="I202">
        <v>2371676</v>
      </c>
      <c r="J202">
        <v>43344</v>
      </c>
      <c r="K202">
        <v>8</v>
      </c>
    </row>
    <row r="203" spans="1:11">
      <c r="A203">
        <v>1474673950</v>
      </c>
      <c r="B203">
        <v>804</v>
      </c>
      <c r="C203">
        <v>0.2</v>
      </c>
      <c r="D203">
        <v>57.786</v>
      </c>
      <c r="E203">
        <v>53586</v>
      </c>
      <c r="F203">
        <v>131477</v>
      </c>
      <c r="G203">
        <v>63027</v>
      </c>
      <c r="H203">
        <v>5461</v>
      </c>
      <c r="I203">
        <v>2371676</v>
      </c>
      <c r="J203">
        <v>43471</v>
      </c>
      <c r="K203">
        <v>8</v>
      </c>
    </row>
    <row r="204" spans="1:11">
      <c r="A204">
        <v>1474673954</v>
      </c>
      <c r="B204">
        <v>808</v>
      </c>
      <c r="C204">
        <v>0.5</v>
      </c>
      <c r="D204">
        <v>57.786</v>
      </c>
      <c r="E204">
        <v>53705</v>
      </c>
      <c r="F204">
        <v>131477</v>
      </c>
      <c r="G204">
        <v>63146</v>
      </c>
      <c r="H204">
        <v>5461</v>
      </c>
      <c r="I204">
        <v>2371676</v>
      </c>
      <c r="J204">
        <v>43598</v>
      </c>
      <c r="K204">
        <v>7</v>
      </c>
    </row>
    <row r="205" spans="1:11">
      <c r="A205">
        <v>1474673958</v>
      </c>
      <c r="B205">
        <v>812</v>
      </c>
      <c r="C205">
        <v>0.5</v>
      </c>
      <c r="D205">
        <v>57.786</v>
      </c>
      <c r="E205">
        <v>53825</v>
      </c>
      <c r="F205">
        <v>131477</v>
      </c>
      <c r="G205">
        <v>63266</v>
      </c>
      <c r="H205">
        <v>5461</v>
      </c>
      <c r="I205">
        <v>2371676</v>
      </c>
      <c r="J205">
        <v>43724</v>
      </c>
      <c r="K205">
        <v>7</v>
      </c>
    </row>
    <row r="206" spans="1:11">
      <c r="A206">
        <v>1474673962</v>
      </c>
      <c r="B206">
        <v>816</v>
      </c>
      <c r="C206">
        <v>0.5</v>
      </c>
      <c r="D206">
        <v>57.786</v>
      </c>
      <c r="E206">
        <v>53945</v>
      </c>
      <c r="F206">
        <v>131477</v>
      </c>
      <c r="G206">
        <v>63386</v>
      </c>
      <c r="H206">
        <v>5461</v>
      </c>
      <c r="I206">
        <v>2371676</v>
      </c>
      <c r="J206">
        <v>43850</v>
      </c>
      <c r="K206">
        <v>7</v>
      </c>
    </row>
    <row r="207" spans="1:11">
      <c r="A207">
        <v>1474673966</v>
      </c>
      <c r="B207">
        <v>820</v>
      </c>
      <c r="C207">
        <v>0.5</v>
      </c>
      <c r="D207">
        <v>57.786</v>
      </c>
      <c r="E207">
        <v>54064</v>
      </c>
      <c r="F207">
        <v>131477</v>
      </c>
      <c r="G207">
        <v>63505</v>
      </c>
      <c r="H207">
        <v>5461</v>
      </c>
      <c r="I207">
        <v>2371676</v>
      </c>
      <c r="J207">
        <v>43977</v>
      </c>
      <c r="K207">
        <v>7</v>
      </c>
    </row>
    <row r="208" spans="1:11">
      <c r="A208">
        <v>1474673970</v>
      </c>
      <c r="B208">
        <v>824</v>
      </c>
      <c r="C208">
        <v>0.5</v>
      </c>
      <c r="D208">
        <v>57.786</v>
      </c>
      <c r="E208">
        <v>54185</v>
      </c>
      <c r="F208">
        <v>131477</v>
      </c>
      <c r="G208">
        <v>63626</v>
      </c>
      <c r="H208">
        <v>5461</v>
      </c>
      <c r="I208">
        <v>2371676</v>
      </c>
      <c r="J208">
        <v>44104</v>
      </c>
      <c r="K208">
        <v>7</v>
      </c>
    </row>
    <row r="209" spans="1:11">
      <c r="A209">
        <v>1474673974</v>
      </c>
      <c r="B209">
        <v>828</v>
      </c>
      <c r="C209">
        <v>0.5</v>
      </c>
      <c r="D209">
        <v>57.786</v>
      </c>
      <c r="E209">
        <v>54315</v>
      </c>
      <c r="F209">
        <v>131477</v>
      </c>
      <c r="G209">
        <v>63758</v>
      </c>
      <c r="H209">
        <v>5489</v>
      </c>
      <c r="I209">
        <v>2371676</v>
      </c>
      <c r="J209">
        <v>44234</v>
      </c>
      <c r="K209">
        <v>7</v>
      </c>
    </row>
    <row r="210" spans="1:11">
      <c r="A210">
        <v>1474673978</v>
      </c>
      <c r="B210">
        <v>832</v>
      </c>
      <c r="C210">
        <v>0.5</v>
      </c>
      <c r="D210">
        <v>57.786</v>
      </c>
      <c r="E210">
        <v>54434</v>
      </c>
      <c r="F210">
        <v>131477</v>
      </c>
      <c r="G210">
        <v>63877</v>
      </c>
      <c r="H210">
        <v>5489</v>
      </c>
      <c r="I210">
        <v>2371676</v>
      </c>
      <c r="J210">
        <v>44360</v>
      </c>
      <c r="K210">
        <v>7</v>
      </c>
    </row>
    <row r="211" spans="1:11">
      <c r="A211">
        <v>1474673982</v>
      </c>
      <c r="B211">
        <v>836</v>
      </c>
      <c r="C211">
        <v>0.5</v>
      </c>
      <c r="D211">
        <v>57.786</v>
      </c>
      <c r="E211">
        <v>54554</v>
      </c>
      <c r="F211">
        <v>131477</v>
      </c>
      <c r="G211">
        <v>63997</v>
      </c>
      <c r="H211">
        <v>5489</v>
      </c>
      <c r="I211">
        <v>2371676</v>
      </c>
      <c r="J211">
        <v>44486</v>
      </c>
      <c r="K211">
        <v>7</v>
      </c>
    </row>
    <row r="212" spans="1:11">
      <c r="A212">
        <v>1474673986</v>
      </c>
      <c r="B212">
        <v>840</v>
      </c>
      <c r="C212">
        <v>0.3</v>
      </c>
      <c r="D212">
        <v>57.786</v>
      </c>
      <c r="E212">
        <v>54674</v>
      </c>
      <c r="F212">
        <v>131477</v>
      </c>
      <c r="G212">
        <v>64117</v>
      </c>
      <c r="H212">
        <v>5489</v>
      </c>
      <c r="I212">
        <v>2371676</v>
      </c>
      <c r="J212">
        <v>44612</v>
      </c>
      <c r="K212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1474674223</v>
      </c>
      <c r="B2">
        <v>0</v>
      </c>
      <c r="C2">
        <v>0</v>
      </c>
      <c r="D2">
        <v>56.257</v>
      </c>
      <c r="E2">
        <v>27071</v>
      </c>
      <c r="F2">
        <v>114857</v>
      </c>
      <c r="G2">
        <v>36015</v>
      </c>
      <c r="H2">
        <v>785</v>
      </c>
      <c r="I2">
        <v>2308936</v>
      </c>
      <c r="J2">
        <v>16296</v>
      </c>
      <c r="K2">
        <v>8</v>
      </c>
    </row>
    <row r="3" spans="1:11">
      <c r="A3">
        <v>1474674227</v>
      </c>
      <c r="B3">
        <v>4</v>
      </c>
      <c r="C3">
        <v>59.8</v>
      </c>
      <c r="D3">
        <v>56.655</v>
      </c>
      <c r="E3">
        <v>28346</v>
      </c>
      <c r="F3">
        <v>131069</v>
      </c>
      <c r="G3">
        <v>37323</v>
      </c>
      <c r="H3">
        <v>1005</v>
      </c>
      <c r="I3">
        <v>2325256</v>
      </c>
      <c r="J3">
        <v>17131</v>
      </c>
      <c r="K3">
        <v>8</v>
      </c>
    </row>
    <row r="4" spans="1:11">
      <c r="A4">
        <v>1474674231</v>
      </c>
      <c r="B4">
        <v>8</v>
      </c>
      <c r="C4">
        <v>100.8</v>
      </c>
      <c r="D4">
        <v>56.655</v>
      </c>
      <c r="E4">
        <v>28483</v>
      </c>
      <c r="F4">
        <v>131177</v>
      </c>
      <c r="G4">
        <v>37466</v>
      </c>
      <c r="H4">
        <v>1073</v>
      </c>
      <c r="I4">
        <v>2325256</v>
      </c>
      <c r="J4">
        <v>17271</v>
      </c>
      <c r="K4">
        <v>8</v>
      </c>
    </row>
    <row r="5" spans="1:11">
      <c r="A5">
        <v>1474674235</v>
      </c>
      <c r="B5">
        <v>12</v>
      </c>
      <c r="C5">
        <v>100.9</v>
      </c>
      <c r="D5">
        <v>57.051</v>
      </c>
      <c r="E5">
        <v>28641</v>
      </c>
      <c r="F5">
        <v>131177</v>
      </c>
      <c r="G5">
        <v>37637</v>
      </c>
      <c r="H5">
        <v>1185</v>
      </c>
      <c r="I5">
        <v>2341532</v>
      </c>
      <c r="J5">
        <v>17416</v>
      </c>
      <c r="K5">
        <v>8</v>
      </c>
    </row>
    <row r="6" spans="1:11">
      <c r="A6">
        <v>1474674239</v>
      </c>
      <c r="B6">
        <v>16</v>
      </c>
      <c r="C6">
        <v>100.8</v>
      </c>
      <c r="D6">
        <v>57.051</v>
      </c>
      <c r="E6">
        <v>28761</v>
      </c>
      <c r="F6">
        <v>131177</v>
      </c>
      <c r="G6">
        <v>37757</v>
      </c>
      <c r="H6">
        <v>1185</v>
      </c>
      <c r="I6">
        <v>2341532</v>
      </c>
      <c r="J6">
        <v>17544</v>
      </c>
      <c r="K6">
        <v>8</v>
      </c>
    </row>
    <row r="7" spans="1:11">
      <c r="A7">
        <v>1474674243</v>
      </c>
      <c r="B7">
        <v>20</v>
      </c>
      <c r="C7">
        <v>101</v>
      </c>
      <c r="D7">
        <v>57.051</v>
      </c>
      <c r="E7">
        <v>28896</v>
      </c>
      <c r="F7">
        <v>131177</v>
      </c>
      <c r="G7">
        <v>37898</v>
      </c>
      <c r="H7">
        <v>1225</v>
      </c>
      <c r="I7">
        <v>2341532</v>
      </c>
      <c r="J7">
        <v>17683</v>
      </c>
      <c r="K7">
        <v>8</v>
      </c>
    </row>
    <row r="8" spans="1:11">
      <c r="A8">
        <v>1474674247</v>
      </c>
      <c r="B8">
        <v>24</v>
      </c>
      <c r="C8">
        <v>100.5</v>
      </c>
      <c r="D8">
        <v>57.447</v>
      </c>
      <c r="E8">
        <v>29033</v>
      </c>
      <c r="F8">
        <v>131177</v>
      </c>
      <c r="G8">
        <v>38041</v>
      </c>
      <c r="H8">
        <v>1261</v>
      </c>
      <c r="I8">
        <v>2357788</v>
      </c>
      <c r="J8">
        <v>17818</v>
      </c>
      <c r="K8">
        <v>8</v>
      </c>
    </row>
    <row r="9" spans="1:11">
      <c r="A9">
        <v>1474674251</v>
      </c>
      <c r="B9">
        <v>28</v>
      </c>
      <c r="C9">
        <v>52.5</v>
      </c>
      <c r="D9">
        <v>57.447</v>
      </c>
      <c r="E9">
        <v>29166</v>
      </c>
      <c r="F9">
        <v>131177</v>
      </c>
      <c r="G9">
        <v>38180</v>
      </c>
      <c r="H9">
        <v>1277</v>
      </c>
      <c r="I9">
        <v>2357788</v>
      </c>
      <c r="J9">
        <v>17956</v>
      </c>
      <c r="K9">
        <v>8</v>
      </c>
    </row>
    <row r="10" spans="1:11">
      <c r="A10">
        <v>1474674255</v>
      </c>
      <c r="B10">
        <v>32</v>
      </c>
      <c r="C10">
        <v>1</v>
      </c>
      <c r="D10">
        <v>57.815</v>
      </c>
      <c r="E10">
        <v>29309</v>
      </c>
      <c r="F10">
        <v>131177</v>
      </c>
      <c r="G10">
        <v>38330</v>
      </c>
      <c r="H10">
        <v>1321</v>
      </c>
      <c r="I10">
        <v>2372868</v>
      </c>
      <c r="J10">
        <v>18098</v>
      </c>
      <c r="K10">
        <v>8</v>
      </c>
    </row>
    <row r="11" spans="1:11">
      <c r="A11">
        <v>1474674259</v>
      </c>
      <c r="B11">
        <v>36</v>
      </c>
      <c r="C11">
        <v>1.3</v>
      </c>
      <c r="D11">
        <v>57.815</v>
      </c>
      <c r="E11">
        <v>29430</v>
      </c>
      <c r="F11">
        <v>131177</v>
      </c>
      <c r="G11">
        <v>38451</v>
      </c>
      <c r="H11">
        <v>1321</v>
      </c>
      <c r="I11">
        <v>2372868</v>
      </c>
      <c r="J11">
        <v>18224</v>
      </c>
      <c r="K11">
        <v>8</v>
      </c>
    </row>
    <row r="12" spans="1:11">
      <c r="A12">
        <v>1474674263</v>
      </c>
      <c r="B12">
        <v>40</v>
      </c>
      <c r="C12">
        <v>0.7</v>
      </c>
      <c r="D12">
        <v>57.815</v>
      </c>
      <c r="E12">
        <v>29549</v>
      </c>
      <c r="F12">
        <v>131177</v>
      </c>
      <c r="G12">
        <v>38570</v>
      </c>
      <c r="H12">
        <v>1321</v>
      </c>
      <c r="I12">
        <v>2372868</v>
      </c>
      <c r="J12">
        <v>18351</v>
      </c>
      <c r="K12">
        <v>8</v>
      </c>
    </row>
    <row r="13" spans="1:11">
      <c r="A13">
        <v>1474674267</v>
      </c>
      <c r="B13">
        <v>44</v>
      </c>
      <c r="C13">
        <v>1.2</v>
      </c>
      <c r="D13">
        <v>57.963</v>
      </c>
      <c r="E13">
        <v>29670</v>
      </c>
      <c r="F13">
        <v>131177</v>
      </c>
      <c r="G13">
        <v>38691</v>
      </c>
      <c r="H13">
        <v>1321</v>
      </c>
      <c r="I13">
        <v>2378964</v>
      </c>
      <c r="J13">
        <v>18478</v>
      </c>
      <c r="K13">
        <v>7</v>
      </c>
    </row>
    <row r="14" spans="1:11">
      <c r="A14">
        <v>1474674271</v>
      </c>
      <c r="B14">
        <v>48</v>
      </c>
      <c r="C14">
        <v>1</v>
      </c>
      <c r="D14">
        <v>57.963</v>
      </c>
      <c r="E14">
        <v>29790</v>
      </c>
      <c r="F14">
        <v>131177</v>
      </c>
      <c r="G14">
        <v>38811</v>
      </c>
      <c r="H14">
        <v>1321</v>
      </c>
      <c r="I14">
        <v>2378964</v>
      </c>
      <c r="J14">
        <v>18604</v>
      </c>
      <c r="K14">
        <v>7</v>
      </c>
    </row>
    <row r="15" spans="1:11">
      <c r="A15">
        <v>1474674275</v>
      </c>
      <c r="B15">
        <v>52</v>
      </c>
      <c r="C15">
        <v>1</v>
      </c>
      <c r="D15">
        <v>57.963</v>
      </c>
      <c r="E15">
        <v>29911</v>
      </c>
      <c r="F15">
        <v>131177</v>
      </c>
      <c r="G15">
        <v>38932</v>
      </c>
      <c r="H15">
        <v>1321</v>
      </c>
      <c r="I15">
        <v>2378964</v>
      </c>
      <c r="J15">
        <v>18733</v>
      </c>
      <c r="K15">
        <v>7</v>
      </c>
    </row>
    <row r="16" spans="1:11">
      <c r="A16">
        <v>1474674279</v>
      </c>
      <c r="B16">
        <v>56</v>
      </c>
      <c r="C16">
        <v>1</v>
      </c>
      <c r="D16">
        <v>57.963</v>
      </c>
      <c r="E16">
        <v>30032</v>
      </c>
      <c r="F16">
        <v>131177</v>
      </c>
      <c r="G16">
        <v>39053</v>
      </c>
      <c r="H16">
        <v>1321</v>
      </c>
      <c r="I16">
        <v>2378964</v>
      </c>
      <c r="J16">
        <v>18860</v>
      </c>
      <c r="K16">
        <v>7</v>
      </c>
    </row>
    <row r="17" spans="1:11">
      <c r="A17">
        <v>1474674283</v>
      </c>
      <c r="B17">
        <v>60</v>
      </c>
      <c r="C17">
        <v>1.2</v>
      </c>
      <c r="D17">
        <v>57.963</v>
      </c>
      <c r="E17">
        <v>30167</v>
      </c>
      <c r="F17">
        <v>131177</v>
      </c>
      <c r="G17">
        <v>39194</v>
      </c>
      <c r="H17">
        <v>1333</v>
      </c>
      <c r="I17">
        <v>2378964</v>
      </c>
      <c r="J17">
        <v>18996</v>
      </c>
      <c r="K17">
        <v>8</v>
      </c>
    </row>
    <row r="18" spans="1:11">
      <c r="A18">
        <v>1474674287</v>
      </c>
      <c r="B18">
        <v>64</v>
      </c>
      <c r="C18">
        <v>1</v>
      </c>
      <c r="D18">
        <v>57.963</v>
      </c>
      <c r="E18">
        <v>30299</v>
      </c>
      <c r="F18">
        <v>131177</v>
      </c>
      <c r="G18">
        <v>39329</v>
      </c>
      <c r="H18">
        <v>1361</v>
      </c>
      <c r="I18">
        <v>2378964</v>
      </c>
      <c r="J18">
        <v>19129</v>
      </c>
      <c r="K18">
        <v>8</v>
      </c>
    </row>
    <row r="19" spans="1:11">
      <c r="A19">
        <v>1474674291</v>
      </c>
      <c r="B19">
        <v>68</v>
      </c>
      <c r="C19">
        <v>1</v>
      </c>
      <c r="D19">
        <v>57.963</v>
      </c>
      <c r="E19">
        <v>30420</v>
      </c>
      <c r="F19">
        <v>131177</v>
      </c>
      <c r="G19">
        <v>39450</v>
      </c>
      <c r="H19">
        <v>1361</v>
      </c>
      <c r="I19">
        <v>2378964</v>
      </c>
      <c r="J19">
        <v>19256</v>
      </c>
      <c r="K19">
        <v>7</v>
      </c>
    </row>
    <row r="20" spans="1:11">
      <c r="A20">
        <v>1474674295</v>
      </c>
      <c r="B20">
        <v>72</v>
      </c>
      <c r="C20">
        <v>1</v>
      </c>
      <c r="D20">
        <v>57.963</v>
      </c>
      <c r="E20">
        <v>30541</v>
      </c>
      <c r="F20">
        <v>131177</v>
      </c>
      <c r="G20">
        <v>39571</v>
      </c>
      <c r="H20">
        <v>1361</v>
      </c>
      <c r="I20">
        <v>2378964</v>
      </c>
      <c r="J20">
        <v>19383</v>
      </c>
      <c r="K20">
        <v>7</v>
      </c>
    </row>
    <row r="21" spans="1:11">
      <c r="A21">
        <v>1474674299</v>
      </c>
      <c r="B21">
        <v>76</v>
      </c>
      <c r="C21">
        <v>1</v>
      </c>
      <c r="D21">
        <v>57.963</v>
      </c>
      <c r="E21">
        <v>30661</v>
      </c>
      <c r="F21">
        <v>131177</v>
      </c>
      <c r="G21">
        <v>39691</v>
      </c>
      <c r="H21">
        <v>1361</v>
      </c>
      <c r="I21">
        <v>2378964</v>
      </c>
      <c r="J21">
        <v>19511</v>
      </c>
      <c r="K21">
        <v>7</v>
      </c>
    </row>
    <row r="22" spans="1:11">
      <c r="A22">
        <v>1474674303</v>
      </c>
      <c r="B22">
        <v>80</v>
      </c>
      <c r="C22">
        <v>1</v>
      </c>
      <c r="D22">
        <v>57.963</v>
      </c>
      <c r="E22">
        <v>30781</v>
      </c>
      <c r="F22">
        <v>131177</v>
      </c>
      <c r="G22">
        <v>39811</v>
      </c>
      <c r="H22">
        <v>1361</v>
      </c>
      <c r="I22">
        <v>2378964</v>
      </c>
      <c r="J22">
        <v>19637</v>
      </c>
      <c r="K22">
        <v>7</v>
      </c>
    </row>
    <row r="23" spans="1:11">
      <c r="A23">
        <v>1474674307</v>
      </c>
      <c r="B23">
        <v>84</v>
      </c>
      <c r="C23">
        <v>1</v>
      </c>
      <c r="D23">
        <v>57.963</v>
      </c>
      <c r="E23">
        <v>30902</v>
      </c>
      <c r="F23">
        <v>131177</v>
      </c>
      <c r="G23">
        <v>39932</v>
      </c>
      <c r="H23">
        <v>1361</v>
      </c>
      <c r="I23">
        <v>2378964</v>
      </c>
      <c r="J23">
        <v>19764</v>
      </c>
      <c r="K23">
        <v>7</v>
      </c>
    </row>
    <row r="24" spans="1:11">
      <c r="A24">
        <v>1474674311</v>
      </c>
      <c r="B24">
        <v>88</v>
      </c>
      <c r="C24">
        <v>1</v>
      </c>
      <c r="D24">
        <v>57.963</v>
      </c>
      <c r="E24">
        <v>31022</v>
      </c>
      <c r="F24">
        <v>131177</v>
      </c>
      <c r="G24">
        <v>40052</v>
      </c>
      <c r="H24">
        <v>1361</v>
      </c>
      <c r="I24">
        <v>2378964</v>
      </c>
      <c r="J24">
        <v>19892</v>
      </c>
      <c r="K24">
        <v>7</v>
      </c>
    </row>
    <row r="25" spans="1:11">
      <c r="A25">
        <v>1474674315</v>
      </c>
      <c r="B25">
        <v>92</v>
      </c>
      <c r="C25">
        <v>1.2</v>
      </c>
      <c r="D25">
        <v>57.963</v>
      </c>
      <c r="E25">
        <v>31143</v>
      </c>
      <c r="F25">
        <v>131177</v>
      </c>
      <c r="G25">
        <v>40173</v>
      </c>
      <c r="H25">
        <v>1361</v>
      </c>
      <c r="I25">
        <v>2378964</v>
      </c>
      <c r="J25">
        <v>20018</v>
      </c>
      <c r="K25">
        <v>7</v>
      </c>
    </row>
    <row r="26" spans="1:11">
      <c r="A26">
        <v>1474674319</v>
      </c>
      <c r="B26">
        <v>96</v>
      </c>
      <c r="C26">
        <v>0.8</v>
      </c>
      <c r="D26">
        <v>57.963</v>
      </c>
      <c r="E26">
        <v>31264</v>
      </c>
      <c r="F26">
        <v>131177</v>
      </c>
      <c r="G26">
        <v>40294</v>
      </c>
      <c r="H26">
        <v>1361</v>
      </c>
      <c r="I26">
        <v>2378964</v>
      </c>
      <c r="J26">
        <v>20145</v>
      </c>
      <c r="K26">
        <v>7</v>
      </c>
    </row>
    <row r="27" spans="1:11">
      <c r="A27">
        <v>1474674323</v>
      </c>
      <c r="B27">
        <v>100</v>
      </c>
      <c r="C27">
        <v>1.2</v>
      </c>
      <c r="D27">
        <v>57.963</v>
      </c>
      <c r="E27">
        <v>31384</v>
      </c>
      <c r="F27">
        <v>131177</v>
      </c>
      <c r="G27">
        <v>40414</v>
      </c>
      <c r="H27">
        <v>1361</v>
      </c>
      <c r="I27">
        <v>2378964</v>
      </c>
      <c r="J27">
        <v>20273</v>
      </c>
      <c r="K27">
        <v>7</v>
      </c>
    </row>
    <row r="28" spans="1:11">
      <c r="A28">
        <v>1474674327</v>
      </c>
      <c r="B28">
        <v>104</v>
      </c>
      <c r="C28">
        <v>0.8</v>
      </c>
      <c r="D28">
        <v>57.963</v>
      </c>
      <c r="E28">
        <v>31504</v>
      </c>
      <c r="F28">
        <v>131177</v>
      </c>
      <c r="G28">
        <v>40534</v>
      </c>
      <c r="H28">
        <v>1361</v>
      </c>
      <c r="I28">
        <v>2378964</v>
      </c>
      <c r="J28">
        <v>20399</v>
      </c>
      <c r="K28">
        <v>7</v>
      </c>
    </row>
    <row r="29" spans="1:11">
      <c r="A29">
        <v>1474674331</v>
      </c>
      <c r="B29">
        <v>108</v>
      </c>
      <c r="C29">
        <v>1</v>
      </c>
      <c r="D29">
        <v>57.963</v>
      </c>
      <c r="E29">
        <v>31626</v>
      </c>
      <c r="F29">
        <v>131177</v>
      </c>
      <c r="G29">
        <v>40656</v>
      </c>
      <c r="H29">
        <v>1361</v>
      </c>
      <c r="I29">
        <v>2378964</v>
      </c>
      <c r="J29">
        <v>20527</v>
      </c>
      <c r="K29">
        <v>7</v>
      </c>
    </row>
    <row r="30" spans="1:11">
      <c r="A30">
        <v>1474674335</v>
      </c>
      <c r="B30">
        <v>112</v>
      </c>
      <c r="C30">
        <v>1</v>
      </c>
      <c r="D30">
        <v>57.963</v>
      </c>
      <c r="E30">
        <v>31745</v>
      </c>
      <c r="F30">
        <v>131177</v>
      </c>
      <c r="G30">
        <v>40775</v>
      </c>
      <c r="H30">
        <v>1361</v>
      </c>
      <c r="I30">
        <v>2378964</v>
      </c>
      <c r="J30">
        <v>20654</v>
      </c>
      <c r="K30">
        <v>7</v>
      </c>
    </row>
    <row r="31" spans="1:11">
      <c r="A31">
        <v>1474674339</v>
      </c>
      <c r="B31">
        <v>116</v>
      </c>
      <c r="C31">
        <v>1.3</v>
      </c>
      <c r="D31">
        <v>57.963</v>
      </c>
      <c r="E31">
        <v>31866</v>
      </c>
      <c r="F31">
        <v>131177</v>
      </c>
      <c r="G31">
        <v>40896</v>
      </c>
      <c r="H31">
        <v>1361</v>
      </c>
      <c r="I31">
        <v>2378964</v>
      </c>
      <c r="J31">
        <v>20781</v>
      </c>
      <c r="K31">
        <v>7</v>
      </c>
    </row>
    <row r="32" spans="1:11">
      <c r="A32">
        <v>1474674343</v>
      </c>
      <c r="B32">
        <v>120</v>
      </c>
      <c r="C32">
        <v>1</v>
      </c>
      <c r="D32">
        <v>57.963</v>
      </c>
      <c r="E32">
        <v>31987</v>
      </c>
      <c r="F32">
        <v>131177</v>
      </c>
      <c r="G32">
        <v>41017</v>
      </c>
      <c r="H32">
        <v>1361</v>
      </c>
      <c r="I32">
        <v>2378964</v>
      </c>
      <c r="J32">
        <v>20908</v>
      </c>
      <c r="K32">
        <v>7</v>
      </c>
    </row>
    <row r="33" spans="1:11">
      <c r="A33">
        <v>1474674347</v>
      </c>
      <c r="B33">
        <v>124</v>
      </c>
      <c r="C33">
        <v>1</v>
      </c>
      <c r="D33">
        <v>57.963</v>
      </c>
      <c r="E33">
        <v>32121</v>
      </c>
      <c r="F33">
        <v>131177</v>
      </c>
      <c r="G33">
        <v>41157</v>
      </c>
      <c r="H33">
        <v>1377</v>
      </c>
      <c r="I33">
        <v>2378964</v>
      </c>
      <c r="J33">
        <v>21047</v>
      </c>
      <c r="K33">
        <v>8</v>
      </c>
    </row>
    <row r="34" spans="1:11">
      <c r="A34">
        <v>1474674351</v>
      </c>
      <c r="B34">
        <v>128</v>
      </c>
      <c r="C34">
        <v>1</v>
      </c>
      <c r="D34">
        <v>57.963</v>
      </c>
      <c r="E34">
        <v>32243</v>
      </c>
      <c r="F34">
        <v>131177</v>
      </c>
      <c r="G34">
        <v>41279</v>
      </c>
      <c r="H34">
        <v>1377</v>
      </c>
      <c r="I34">
        <v>2378964</v>
      </c>
      <c r="J34">
        <v>21174</v>
      </c>
      <c r="K34">
        <v>8</v>
      </c>
    </row>
    <row r="35" spans="1:11">
      <c r="A35">
        <v>1474674355</v>
      </c>
      <c r="B35">
        <v>132</v>
      </c>
      <c r="C35">
        <v>1</v>
      </c>
      <c r="D35">
        <v>57.963</v>
      </c>
      <c r="E35">
        <v>32364</v>
      </c>
      <c r="F35">
        <v>131177</v>
      </c>
      <c r="G35">
        <v>41400</v>
      </c>
      <c r="H35">
        <v>1377</v>
      </c>
      <c r="I35">
        <v>2378964</v>
      </c>
      <c r="J35">
        <v>21301</v>
      </c>
      <c r="K35">
        <v>7</v>
      </c>
    </row>
    <row r="36" spans="1:11">
      <c r="A36">
        <v>1474674359</v>
      </c>
      <c r="B36">
        <v>136</v>
      </c>
      <c r="C36">
        <v>1</v>
      </c>
      <c r="D36">
        <v>57.963</v>
      </c>
      <c r="E36">
        <v>32483</v>
      </c>
      <c r="F36">
        <v>131177</v>
      </c>
      <c r="G36">
        <v>41519</v>
      </c>
      <c r="H36">
        <v>1377</v>
      </c>
      <c r="I36">
        <v>2378964</v>
      </c>
      <c r="J36">
        <v>21428</v>
      </c>
      <c r="K36">
        <v>7</v>
      </c>
    </row>
    <row r="37" spans="1:11">
      <c r="A37">
        <v>1474674363</v>
      </c>
      <c r="B37">
        <v>140</v>
      </c>
      <c r="C37">
        <v>1</v>
      </c>
      <c r="D37">
        <v>57.963</v>
      </c>
      <c r="E37">
        <v>32604</v>
      </c>
      <c r="F37">
        <v>131177</v>
      </c>
      <c r="G37">
        <v>41640</v>
      </c>
      <c r="H37">
        <v>1377</v>
      </c>
      <c r="I37">
        <v>2378964</v>
      </c>
      <c r="J37">
        <v>21555</v>
      </c>
      <c r="K37">
        <v>7</v>
      </c>
    </row>
    <row r="38" spans="1:11">
      <c r="A38">
        <v>1474674367</v>
      </c>
      <c r="B38">
        <v>144</v>
      </c>
      <c r="C38">
        <v>1</v>
      </c>
      <c r="D38">
        <v>57.963</v>
      </c>
      <c r="E38">
        <v>32724</v>
      </c>
      <c r="F38">
        <v>131177</v>
      </c>
      <c r="G38">
        <v>41760</v>
      </c>
      <c r="H38">
        <v>1377</v>
      </c>
      <c r="I38">
        <v>2378964</v>
      </c>
      <c r="J38">
        <v>21681</v>
      </c>
      <c r="K38">
        <v>7</v>
      </c>
    </row>
    <row r="39" spans="1:11">
      <c r="A39">
        <v>1474674371</v>
      </c>
      <c r="B39">
        <v>148</v>
      </c>
      <c r="C39">
        <v>0.8</v>
      </c>
      <c r="D39">
        <v>57.963</v>
      </c>
      <c r="E39">
        <v>32850</v>
      </c>
      <c r="F39">
        <v>131177</v>
      </c>
      <c r="G39">
        <v>41887</v>
      </c>
      <c r="H39">
        <v>1389</v>
      </c>
      <c r="I39">
        <v>2378964</v>
      </c>
      <c r="J39">
        <v>21813</v>
      </c>
      <c r="K39">
        <v>7</v>
      </c>
    </row>
    <row r="40" spans="1:11">
      <c r="A40">
        <v>1474674375</v>
      </c>
      <c r="B40">
        <v>152</v>
      </c>
      <c r="C40">
        <v>1.5</v>
      </c>
      <c r="D40">
        <v>57.963</v>
      </c>
      <c r="E40">
        <v>32986</v>
      </c>
      <c r="F40">
        <v>131177</v>
      </c>
      <c r="G40">
        <v>42029</v>
      </c>
      <c r="H40">
        <v>1413</v>
      </c>
      <c r="I40">
        <v>2378964</v>
      </c>
      <c r="J40">
        <v>21952</v>
      </c>
      <c r="K40">
        <v>8</v>
      </c>
    </row>
    <row r="41" spans="1:11">
      <c r="A41">
        <v>1474674379</v>
      </c>
      <c r="B41">
        <v>156</v>
      </c>
      <c r="C41">
        <v>0.8</v>
      </c>
      <c r="D41">
        <v>57.963</v>
      </c>
      <c r="E41">
        <v>33115</v>
      </c>
      <c r="F41">
        <v>131177</v>
      </c>
      <c r="G41">
        <v>42161</v>
      </c>
      <c r="H41">
        <v>1433</v>
      </c>
      <c r="I41">
        <v>2378964</v>
      </c>
      <c r="J41">
        <v>22081</v>
      </c>
      <c r="K41">
        <v>8</v>
      </c>
    </row>
    <row r="42" spans="1:11">
      <c r="A42">
        <v>1474674383</v>
      </c>
      <c r="B42">
        <v>160</v>
      </c>
      <c r="C42">
        <v>1.2</v>
      </c>
      <c r="D42">
        <v>57.963</v>
      </c>
      <c r="E42">
        <v>33235</v>
      </c>
      <c r="F42">
        <v>131177</v>
      </c>
      <c r="G42">
        <v>42281</v>
      </c>
      <c r="H42">
        <v>1433</v>
      </c>
      <c r="I42">
        <v>2378964</v>
      </c>
      <c r="J42">
        <v>22208</v>
      </c>
      <c r="K42">
        <v>8</v>
      </c>
    </row>
    <row r="43" spans="1:11">
      <c r="A43">
        <v>1474674387</v>
      </c>
      <c r="B43">
        <v>164</v>
      </c>
      <c r="C43">
        <v>1</v>
      </c>
      <c r="D43">
        <v>57.963</v>
      </c>
      <c r="E43">
        <v>33356</v>
      </c>
      <c r="F43">
        <v>131177</v>
      </c>
      <c r="G43">
        <v>42402</v>
      </c>
      <c r="H43">
        <v>1433</v>
      </c>
      <c r="I43">
        <v>2378964</v>
      </c>
      <c r="J43">
        <v>22335</v>
      </c>
      <c r="K43">
        <v>7</v>
      </c>
    </row>
    <row r="44" spans="1:11">
      <c r="A44">
        <v>1474674391</v>
      </c>
      <c r="B44">
        <v>168</v>
      </c>
      <c r="C44">
        <v>0.7</v>
      </c>
      <c r="D44">
        <v>57.963</v>
      </c>
      <c r="E44">
        <v>33477</v>
      </c>
      <c r="F44">
        <v>131177</v>
      </c>
      <c r="G44">
        <v>42523</v>
      </c>
      <c r="H44">
        <v>1433</v>
      </c>
      <c r="I44">
        <v>2378964</v>
      </c>
      <c r="J44">
        <v>22462</v>
      </c>
      <c r="K44">
        <v>7</v>
      </c>
    </row>
    <row r="45" spans="1:11">
      <c r="A45">
        <v>1474674395</v>
      </c>
      <c r="B45">
        <v>172</v>
      </c>
      <c r="C45">
        <v>1.2</v>
      </c>
      <c r="D45">
        <v>57.963</v>
      </c>
      <c r="E45">
        <v>33597</v>
      </c>
      <c r="F45">
        <v>131177</v>
      </c>
      <c r="G45">
        <v>42643</v>
      </c>
      <c r="H45">
        <v>1433</v>
      </c>
      <c r="I45">
        <v>2378964</v>
      </c>
      <c r="J45">
        <v>22590</v>
      </c>
      <c r="K45">
        <v>7</v>
      </c>
    </row>
    <row r="46" spans="1:11">
      <c r="A46">
        <v>1474674399</v>
      </c>
      <c r="B46">
        <v>176</v>
      </c>
      <c r="C46">
        <v>0.8</v>
      </c>
      <c r="D46">
        <v>57.963</v>
      </c>
      <c r="E46">
        <v>33717</v>
      </c>
      <c r="F46">
        <v>131177</v>
      </c>
      <c r="G46">
        <v>42763</v>
      </c>
      <c r="H46">
        <v>1433</v>
      </c>
      <c r="I46">
        <v>2378964</v>
      </c>
      <c r="J46">
        <v>22716</v>
      </c>
      <c r="K46">
        <v>7</v>
      </c>
    </row>
    <row r="47" spans="1:11">
      <c r="A47">
        <v>1474674403</v>
      </c>
      <c r="B47">
        <v>180</v>
      </c>
      <c r="C47">
        <v>1.2</v>
      </c>
      <c r="D47">
        <v>57.963</v>
      </c>
      <c r="E47">
        <v>33838</v>
      </c>
      <c r="F47">
        <v>131177</v>
      </c>
      <c r="G47">
        <v>42884</v>
      </c>
      <c r="H47">
        <v>1433</v>
      </c>
      <c r="I47">
        <v>2378964</v>
      </c>
      <c r="J47">
        <v>22843</v>
      </c>
      <c r="K47">
        <v>7</v>
      </c>
    </row>
    <row r="48" spans="1:11">
      <c r="A48">
        <v>1474674407</v>
      </c>
      <c r="B48">
        <v>184</v>
      </c>
      <c r="C48">
        <v>0.8</v>
      </c>
      <c r="D48">
        <v>57.963</v>
      </c>
      <c r="E48">
        <v>33959</v>
      </c>
      <c r="F48">
        <v>131177</v>
      </c>
      <c r="G48">
        <v>43005</v>
      </c>
      <c r="H48">
        <v>1433</v>
      </c>
      <c r="I48">
        <v>2378964</v>
      </c>
      <c r="J48">
        <v>22972</v>
      </c>
      <c r="K48">
        <v>7</v>
      </c>
    </row>
    <row r="49" spans="1:11">
      <c r="A49">
        <v>1474674411</v>
      </c>
      <c r="B49">
        <v>188</v>
      </c>
      <c r="C49">
        <v>1</v>
      </c>
      <c r="D49">
        <v>57.963</v>
      </c>
      <c r="E49">
        <v>34079</v>
      </c>
      <c r="F49">
        <v>131177</v>
      </c>
      <c r="G49">
        <v>43125</v>
      </c>
      <c r="H49">
        <v>1433</v>
      </c>
      <c r="I49">
        <v>2378964</v>
      </c>
      <c r="J49">
        <v>23098</v>
      </c>
      <c r="K49">
        <v>7</v>
      </c>
    </row>
    <row r="50" spans="1:11">
      <c r="A50">
        <v>1474674415</v>
      </c>
      <c r="B50">
        <v>192</v>
      </c>
      <c r="C50">
        <v>1.2</v>
      </c>
      <c r="D50">
        <v>57.963</v>
      </c>
      <c r="E50">
        <v>34200</v>
      </c>
      <c r="F50">
        <v>131177</v>
      </c>
      <c r="G50">
        <v>43246</v>
      </c>
      <c r="H50">
        <v>1433</v>
      </c>
      <c r="I50">
        <v>2378964</v>
      </c>
      <c r="J50">
        <v>23224</v>
      </c>
      <c r="K50">
        <v>7</v>
      </c>
    </row>
    <row r="51" spans="1:11">
      <c r="A51">
        <v>1474674419</v>
      </c>
      <c r="B51">
        <v>196</v>
      </c>
      <c r="C51">
        <v>0.8</v>
      </c>
      <c r="D51">
        <v>57.963</v>
      </c>
      <c r="E51">
        <v>34320</v>
      </c>
      <c r="F51">
        <v>131177</v>
      </c>
      <c r="G51">
        <v>43366</v>
      </c>
      <c r="H51">
        <v>1433</v>
      </c>
      <c r="I51">
        <v>2378964</v>
      </c>
      <c r="J51">
        <v>23352</v>
      </c>
      <c r="K51">
        <v>7</v>
      </c>
    </row>
    <row r="52" spans="1:11">
      <c r="A52">
        <v>1474674423</v>
      </c>
      <c r="B52">
        <v>200</v>
      </c>
      <c r="C52">
        <v>1.2</v>
      </c>
      <c r="D52">
        <v>57.963</v>
      </c>
      <c r="E52">
        <v>34440</v>
      </c>
      <c r="F52">
        <v>131177</v>
      </c>
      <c r="G52">
        <v>43486</v>
      </c>
      <c r="H52">
        <v>1433</v>
      </c>
      <c r="I52">
        <v>2378964</v>
      </c>
      <c r="J52">
        <v>23478</v>
      </c>
      <c r="K52">
        <v>7</v>
      </c>
    </row>
    <row r="53" spans="1:11">
      <c r="A53">
        <v>1474674427</v>
      </c>
      <c r="B53">
        <v>204</v>
      </c>
      <c r="C53">
        <v>1</v>
      </c>
      <c r="D53">
        <v>57.963</v>
      </c>
      <c r="E53">
        <v>34562</v>
      </c>
      <c r="F53">
        <v>131177</v>
      </c>
      <c r="G53">
        <v>43608</v>
      </c>
      <c r="H53">
        <v>1433</v>
      </c>
      <c r="I53">
        <v>2378964</v>
      </c>
      <c r="J53">
        <v>23606</v>
      </c>
      <c r="K53">
        <v>7</v>
      </c>
    </row>
    <row r="54" spans="1:11">
      <c r="A54">
        <v>1474674431</v>
      </c>
      <c r="B54">
        <v>208</v>
      </c>
      <c r="C54">
        <v>1</v>
      </c>
      <c r="D54">
        <v>57.963</v>
      </c>
      <c r="E54">
        <v>34681</v>
      </c>
      <c r="F54">
        <v>131177</v>
      </c>
      <c r="G54">
        <v>43727</v>
      </c>
      <c r="H54">
        <v>1433</v>
      </c>
      <c r="I54">
        <v>2378964</v>
      </c>
      <c r="J54">
        <v>23733</v>
      </c>
      <c r="K54">
        <v>7</v>
      </c>
    </row>
    <row r="55" spans="1:11">
      <c r="A55">
        <v>1474674435</v>
      </c>
      <c r="B55">
        <v>212</v>
      </c>
      <c r="C55">
        <v>1</v>
      </c>
      <c r="D55">
        <v>57.963</v>
      </c>
      <c r="E55">
        <v>34802</v>
      </c>
      <c r="F55">
        <v>131177</v>
      </c>
      <c r="G55">
        <v>43848</v>
      </c>
      <c r="H55">
        <v>1433</v>
      </c>
      <c r="I55">
        <v>2378964</v>
      </c>
      <c r="J55">
        <v>23860</v>
      </c>
      <c r="K55">
        <v>7</v>
      </c>
    </row>
    <row r="56" spans="1:11">
      <c r="A56">
        <v>1474674439</v>
      </c>
      <c r="B56">
        <v>216</v>
      </c>
      <c r="C56">
        <v>0.7</v>
      </c>
      <c r="D56">
        <v>57.963</v>
      </c>
      <c r="E56">
        <v>34923</v>
      </c>
      <c r="F56">
        <v>131177</v>
      </c>
      <c r="G56">
        <v>43969</v>
      </c>
      <c r="H56">
        <v>1433</v>
      </c>
      <c r="I56">
        <v>2378964</v>
      </c>
      <c r="J56">
        <v>23988</v>
      </c>
      <c r="K56">
        <v>7</v>
      </c>
    </row>
    <row r="57" spans="1:11">
      <c r="A57">
        <v>1474674443</v>
      </c>
      <c r="B57">
        <v>220</v>
      </c>
      <c r="C57">
        <v>1</v>
      </c>
      <c r="D57">
        <v>57.963</v>
      </c>
      <c r="E57">
        <v>35042</v>
      </c>
      <c r="F57">
        <v>131177</v>
      </c>
      <c r="G57">
        <v>44088</v>
      </c>
      <c r="H57">
        <v>1433</v>
      </c>
      <c r="I57">
        <v>2378964</v>
      </c>
      <c r="J57">
        <v>24115</v>
      </c>
      <c r="K57">
        <v>7</v>
      </c>
    </row>
    <row r="58" spans="1:11">
      <c r="A58">
        <v>1474674447</v>
      </c>
      <c r="B58">
        <v>224</v>
      </c>
      <c r="C58">
        <v>1</v>
      </c>
      <c r="D58">
        <v>57.963</v>
      </c>
      <c r="E58">
        <v>35164</v>
      </c>
      <c r="F58">
        <v>131177</v>
      </c>
      <c r="G58">
        <v>44210</v>
      </c>
      <c r="H58">
        <v>1433</v>
      </c>
      <c r="I58">
        <v>2378964</v>
      </c>
      <c r="J58">
        <v>24242</v>
      </c>
      <c r="K58">
        <v>7</v>
      </c>
    </row>
    <row r="59" spans="1:11">
      <c r="A59">
        <v>1474674451</v>
      </c>
      <c r="B59">
        <v>228</v>
      </c>
      <c r="C59">
        <v>1</v>
      </c>
      <c r="D59">
        <v>57.963</v>
      </c>
      <c r="E59">
        <v>35285</v>
      </c>
      <c r="F59">
        <v>131177</v>
      </c>
      <c r="G59">
        <v>44331</v>
      </c>
      <c r="H59">
        <v>1433</v>
      </c>
      <c r="I59">
        <v>2378964</v>
      </c>
      <c r="J59">
        <v>24369</v>
      </c>
      <c r="K59">
        <v>7</v>
      </c>
    </row>
    <row r="60" spans="1:11">
      <c r="A60">
        <v>1474674455</v>
      </c>
      <c r="B60">
        <v>232</v>
      </c>
      <c r="C60">
        <v>0.7</v>
      </c>
      <c r="D60">
        <v>57.963</v>
      </c>
      <c r="E60">
        <v>35404</v>
      </c>
      <c r="F60">
        <v>131177</v>
      </c>
      <c r="G60">
        <v>44450</v>
      </c>
      <c r="H60">
        <v>1433</v>
      </c>
      <c r="I60">
        <v>2378964</v>
      </c>
      <c r="J60">
        <v>24496</v>
      </c>
      <c r="K60">
        <v>7</v>
      </c>
    </row>
    <row r="61" spans="1:11">
      <c r="A61">
        <v>1474674459</v>
      </c>
      <c r="B61">
        <v>236</v>
      </c>
      <c r="C61">
        <v>1</v>
      </c>
      <c r="D61">
        <v>57.963</v>
      </c>
      <c r="E61">
        <v>35525</v>
      </c>
      <c r="F61">
        <v>131177</v>
      </c>
      <c r="G61">
        <v>44571</v>
      </c>
      <c r="H61">
        <v>1433</v>
      </c>
      <c r="I61">
        <v>2378964</v>
      </c>
      <c r="J61">
        <v>24623</v>
      </c>
      <c r="K61">
        <v>7</v>
      </c>
    </row>
    <row r="62" spans="1:11">
      <c r="A62">
        <v>1474674463</v>
      </c>
      <c r="B62">
        <v>240</v>
      </c>
      <c r="C62">
        <v>1</v>
      </c>
      <c r="D62">
        <v>57.963</v>
      </c>
      <c r="E62">
        <v>35645</v>
      </c>
      <c r="F62">
        <v>131177</v>
      </c>
      <c r="G62">
        <v>44691</v>
      </c>
      <c r="H62">
        <v>1433</v>
      </c>
      <c r="I62">
        <v>2378964</v>
      </c>
      <c r="J62">
        <v>24749</v>
      </c>
      <c r="K62">
        <v>7</v>
      </c>
    </row>
    <row r="63" spans="1:11">
      <c r="A63">
        <v>1474674467</v>
      </c>
      <c r="B63">
        <v>244</v>
      </c>
      <c r="C63">
        <v>1</v>
      </c>
      <c r="D63">
        <v>57.963</v>
      </c>
      <c r="E63">
        <v>35766</v>
      </c>
      <c r="F63">
        <v>131177</v>
      </c>
      <c r="G63">
        <v>44812</v>
      </c>
      <c r="H63">
        <v>1433</v>
      </c>
      <c r="I63">
        <v>2378964</v>
      </c>
      <c r="J63">
        <v>24878</v>
      </c>
      <c r="K63">
        <v>7</v>
      </c>
    </row>
    <row r="64" spans="1:11">
      <c r="A64">
        <v>1474674471</v>
      </c>
      <c r="B64">
        <v>248</v>
      </c>
      <c r="C64">
        <v>1</v>
      </c>
      <c r="D64">
        <v>57.963</v>
      </c>
      <c r="E64">
        <v>35887</v>
      </c>
      <c r="F64">
        <v>131177</v>
      </c>
      <c r="G64">
        <v>44933</v>
      </c>
      <c r="H64">
        <v>1433</v>
      </c>
      <c r="I64">
        <v>2378964</v>
      </c>
      <c r="J64">
        <v>25005</v>
      </c>
      <c r="K64">
        <v>7</v>
      </c>
    </row>
    <row r="65" spans="1:11">
      <c r="A65">
        <v>1474674475</v>
      </c>
      <c r="B65">
        <v>252</v>
      </c>
      <c r="C65">
        <v>1</v>
      </c>
      <c r="D65">
        <v>57.963</v>
      </c>
      <c r="E65">
        <v>36022</v>
      </c>
      <c r="F65">
        <v>131177</v>
      </c>
      <c r="G65">
        <v>45074</v>
      </c>
      <c r="H65">
        <v>1445</v>
      </c>
      <c r="I65">
        <v>2378964</v>
      </c>
      <c r="J65">
        <v>25143</v>
      </c>
      <c r="K65">
        <v>8</v>
      </c>
    </row>
    <row r="66" spans="1:11">
      <c r="A66">
        <v>1474674479</v>
      </c>
      <c r="B66">
        <v>256</v>
      </c>
      <c r="C66">
        <v>0.8</v>
      </c>
      <c r="D66">
        <v>57.963</v>
      </c>
      <c r="E66">
        <v>36142</v>
      </c>
      <c r="F66">
        <v>131177</v>
      </c>
      <c r="G66">
        <v>45194</v>
      </c>
      <c r="H66">
        <v>1445</v>
      </c>
      <c r="I66">
        <v>2378964</v>
      </c>
      <c r="J66">
        <v>25271</v>
      </c>
      <c r="K66">
        <v>8</v>
      </c>
    </row>
    <row r="67" spans="1:11">
      <c r="A67">
        <v>1474674483</v>
      </c>
      <c r="B67">
        <v>260</v>
      </c>
      <c r="C67">
        <v>1.2</v>
      </c>
      <c r="D67">
        <v>57.963</v>
      </c>
      <c r="E67">
        <v>36264</v>
      </c>
      <c r="F67">
        <v>131177</v>
      </c>
      <c r="G67">
        <v>45316</v>
      </c>
      <c r="H67">
        <v>1445</v>
      </c>
      <c r="I67">
        <v>2378964</v>
      </c>
      <c r="J67">
        <v>25398</v>
      </c>
      <c r="K67">
        <v>7</v>
      </c>
    </row>
    <row r="68" spans="1:11">
      <c r="A68">
        <v>1474674487</v>
      </c>
      <c r="B68">
        <v>264</v>
      </c>
      <c r="C68">
        <v>0.8</v>
      </c>
      <c r="D68">
        <v>57.963</v>
      </c>
      <c r="E68">
        <v>36384</v>
      </c>
      <c r="F68">
        <v>131177</v>
      </c>
      <c r="G68">
        <v>45436</v>
      </c>
      <c r="H68">
        <v>1445</v>
      </c>
      <c r="I68">
        <v>2378964</v>
      </c>
      <c r="J68">
        <v>25524</v>
      </c>
      <c r="K68">
        <v>7</v>
      </c>
    </row>
    <row r="69" spans="1:11">
      <c r="A69">
        <v>1474674491</v>
      </c>
      <c r="B69">
        <v>268</v>
      </c>
      <c r="C69">
        <v>1.2</v>
      </c>
      <c r="D69">
        <v>57.963</v>
      </c>
      <c r="E69">
        <v>36504</v>
      </c>
      <c r="F69">
        <v>131177</v>
      </c>
      <c r="G69">
        <v>45556</v>
      </c>
      <c r="H69">
        <v>1445</v>
      </c>
      <c r="I69">
        <v>2378964</v>
      </c>
      <c r="J69">
        <v>25652</v>
      </c>
      <c r="K69">
        <v>7</v>
      </c>
    </row>
    <row r="70" spans="1:11">
      <c r="A70">
        <v>1474674495</v>
      </c>
      <c r="B70">
        <v>272</v>
      </c>
      <c r="C70">
        <v>0.7</v>
      </c>
      <c r="D70">
        <v>57.963</v>
      </c>
      <c r="E70">
        <v>36624</v>
      </c>
      <c r="F70">
        <v>131177</v>
      </c>
      <c r="G70">
        <v>45676</v>
      </c>
      <c r="H70">
        <v>1445</v>
      </c>
      <c r="I70">
        <v>2378964</v>
      </c>
      <c r="J70">
        <v>25778</v>
      </c>
      <c r="K70">
        <v>7</v>
      </c>
    </row>
    <row r="71" spans="1:11">
      <c r="A71">
        <v>1474674499</v>
      </c>
      <c r="B71">
        <v>276</v>
      </c>
      <c r="C71">
        <v>1</v>
      </c>
      <c r="D71">
        <v>57.963</v>
      </c>
      <c r="E71">
        <v>36745</v>
      </c>
      <c r="F71">
        <v>131177</v>
      </c>
      <c r="G71">
        <v>45797</v>
      </c>
      <c r="H71">
        <v>1445</v>
      </c>
      <c r="I71">
        <v>2378964</v>
      </c>
      <c r="J71">
        <v>25905</v>
      </c>
      <c r="K71">
        <v>7</v>
      </c>
    </row>
    <row r="72" spans="1:11">
      <c r="A72">
        <v>1474674503</v>
      </c>
      <c r="B72">
        <v>280</v>
      </c>
      <c r="C72">
        <v>1</v>
      </c>
      <c r="D72">
        <v>57.963</v>
      </c>
      <c r="E72">
        <v>36866</v>
      </c>
      <c r="F72">
        <v>131177</v>
      </c>
      <c r="G72">
        <v>45918</v>
      </c>
      <c r="H72">
        <v>1445</v>
      </c>
      <c r="I72">
        <v>2378964</v>
      </c>
      <c r="J72">
        <v>26034</v>
      </c>
      <c r="K72">
        <v>7</v>
      </c>
    </row>
    <row r="73" spans="1:11">
      <c r="A73">
        <v>1474674507</v>
      </c>
      <c r="B73">
        <v>284</v>
      </c>
      <c r="C73">
        <v>1</v>
      </c>
      <c r="D73">
        <v>57.963</v>
      </c>
      <c r="E73">
        <v>36986</v>
      </c>
      <c r="F73">
        <v>131177</v>
      </c>
      <c r="G73">
        <v>46038</v>
      </c>
      <c r="H73">
        <v>1445</v>
      </c>
      <c r="I73">
        <v>2378964</v>
      </c>
      <c r="J73">
        <v>26160</v>
      </c>
      <c r="K73">
        <v>7</v>
      </c>
    </row>
    <row r="74" spans="1:11">
      <c r="A74">
        <v>1474674511</v>
      </c>
      <c r="B74">
        <v>288</v>
      </c>
      <c r="C74">
        <v>0.7</v>
      </c>
      <c r="D74">
        <v>57.963</v>
      </c>
      <c r="E74">
        <v>37110</v>
      </c>
      <c r="F74">
        <v>131177</v>
      </c>
      <c r="G74">
        <v>46162</v>
      </c>
      <c r="H74">
        <v>1449</v>
      </c>
      <c r="I74">
        <v>2378964</v>
      </c>
      <c r="J74">
        <v>26289</v>
      </c>
      <c r="K74">
        <v>7</v>
      </c>
    </row>
    <row r="75" spans="1:11">
      <c r="A75">
        <v>1474674515</v>
      </c>
      <c r="B75">
        <v>292</v>
      </c>
      <c r="C75">
        <v>1.2</v>
      </c>
      <c r="D75">
        <v>57.963</v>
      </c>
      <c r="E75">
        <v>37230</v>
      </c>
      <c r="F75">
        <v>131177</v>
      </c>
      <c r="G75">
        <v>46282</v>
      </c>
      <c r="H75">
        <v>1449</v>
      </c>
      <c r="I75">
        <v>2378964</v>
      </c>
      <c r="J75">
        <v>26416</v>
      </c>
      <c r="K75">
        <v>7</v>
      </c>
    </row>
    <row r="76" spans="1:11">
      <c r="A76">
        <v>1474674519</v>
      </c>
      <c r="B76">
        <v>296</v>
      </c>
      <c r="C76">
        <v>0.7</v>
      </c>
      <c r="D76">
        <v>57.963</v>
      </c>
      <c r="E76">
        <v>37350</v>
      </c>
      <c r="F76">
        <v>131177</v>
      </c>
      <c r="G76">
        <v>46402</v>
      </c>
      <c r="H76">
        <v>1449</v>
      </c>
      <c r="I76">
        <v>2378964</v>
      </c>
      <c r="J76">
        <v>26542</v>
      </c>
      <c r="K76">
        <v>7</v>
      </c>
    </row>
    <row r="77" spans="1:11">
      <c r="A77">
        <v>1474674523</v>
      </c>
      <c r="B77">
        <v>300</v>
      </c>
      <c r="C77">
        <v>1.2</v>
      </c>
      <c r="D77">
        <v>57.963</v>
      </c>
      <c r="E77">
        <v>37472</v>
      </c>
      <c r="F77">
        <v>131177</v>
      </c>
      <c r="G77">
        <v>46524</v>
      </c>
      <c r="H77">
        <v>1449</v>
      </c>
      <c r="I77">
        <v>2378964</v>
      </c>
      <c r="J77">
        <v>26670</v>
      </c>
      <c r="K77">
        <v>7</v>
      </c>
    </row>
    <row r="78" spans="1:11">
      <c r="A78">
        <v>1474674527</v>
      </c>
      <c r="B78">
        <v>304</v>
      </c>
      <c r="C78">
        <v>0.7</v>
      </c>
      <c r="D78">
        <v>57.963</v>
      </c>
      <c r="E78">
        <v>37591</v>
      </c>
      <c r="F78">
        <v>131177</v>
      </c>
      <c r="G78">
        <v>46643</v>
      </c>
      <c r="H78">
        <v>1449</v>
      </c>
      <c r="I78">
        <v>2378964</v>
      </c>
      <c r="J78">
        <v>26797</v>
      </c>
      <c r="K78">
        <v>7</v>
      </c>
    </row>
    <row r="79" spans="1:11">
      <c r="A79">
        <v>1474674531</v>
      </c>
      <c r="B79">
        <v>308</v>
      </c>
      <c r="C79">
        <v>0.8</v>
      </c>
      <c r="D79">
        <v>57.963</v>
      </c>
      <c r="E79">
        <v>37712</v>
      </c>
      <c r="F79">
        <v>131177</v>
      </c>
      <c r="G79">
        <v>46764</v>
      </c>
      <c r="H79">
        <v>1449</v>
      </c>
      <c r="I79">
        <v>2378964</v>
      </c>
      <c r="J79">
        <v>26924</v>
      </c>
      <c r="K79">
        <v>7</v>
      </c>
    </row>
    <row r="80" spans="1:11">
      <c r="A80">
        <v>1474674535</v>
      </c>
      <c r="B80">
        <v>312</v>
      </c>
      <c r="C80">
        <v>1</v>
      </c>
      <c r="D80">
        <v>57.963</v>
      </c>
      <c r="E80">
        <v>37833</v>
      </c>
      <c r="F80">
        <v>131177</v>
      </c>
      <c r="G80">
        <v>46885</v>
      </c>
      <c r="H80">
        <v>1449</v>
      </c>
      <c r="I80">
        <v>2378964</v>
      </c>
      <c r="J80">
        <v>27051</v>
      </c>
      <c r="K80">
        <v>7</v>
      </c>
    </row>
    <row r="81" spans="1:11">
      <c r="A81">
        <v>1474674539</v>
      </c>
      <c r="B81">
        <v>316</v>
      </c>
      <c r="C81">
        <v>1</v>
      </c>
      <c r="D81">
        <v>57.963</v>
      </c>
      <c r="E81">
        <v>37953</v>
      </c>
      <c r="F81">
        <v>131177</v>
      </c>
      <c r="G81">
        <v>47005</v>
      </c>
      <c r="H81">
        <v>1449</v>
      </c>
      <c r="I81">
        <v>2378964</v>
      </c>
      <c r="J81">
        <v>27179</v>
      </c>
      <c r="K81">
        <v>7</v>
      </c>
    </row>
    <row r="82" spans="1:11">
      <c r="A82">
        <v>1474674543</v>
      </c>
      <c r="B82">
        <v>320</v>
      </c>
      <c r="C82">
        <v>1</v>
      </c>
      <c r="D82">
        <v>57.963</v>
      </c>
      <c r="E82">
        <v>38074</v>
      </c>
      <c r="F82">
        <v>131177</v>
      </c>
      <c r="G82">
        <v>47126</v>
      </c>
      <c r="H82">
        <v>1449</v>
      </c>
      <c r="I82">
        <v>2378964</v>
      </c>
      <c r="J82">
        <v>27306</v>
      </c>
      <c r="K82">
        <v>7</v>
      </c>
    </row>
    <row r="83" spans="1:11">
      <c r="A83">
        <v>1474674547</v>
      </c>
      <c r="B83">
        <v>324</v>
      </c>
      <c r="C83">
        <v>1</v>
      </c>
      <c r="D83">
        <v>57.963</v>
      </c>
      <c r="E83">
        <v>38195</v>
      </c>
      <c r="F83">
        <v>131177</v>
      </c>
      <c r="G83">
        <v>47247</v>
      </c>
      <c r="H83">
        <v>1449</v>
      </c>
      <c r="I83">
        <v>2378964</v>
      </c>
      <c r="J83">
        <v>27432</v>
      </c>
      <c r="K83">
        <v>7</v>
      </c>
    </row>
    <row r="84" spans="1:11">
      <c r="A84">
        <v>1474674551</v>
      </c>
      <c r="B84">
        <v>328</v>
      </c>
      <c r="C84">
        <v>0.7</v>
      </c>
      <c r="D84">
        <v>57.963</v>
      </c>
      <c r="E84">
        <v>38314</v>
      </c>
      <c r="F84">
        <v>131177</v>
      </c>
      <c r="G84">
        <v>47366</v>
      </c>
      <c r="H84">
        <v>1449</v>
      </c>
      <c r="I84">
        <v>2378964</v>
      </c>
      <c r="J84">
        <v>27559</v>
      </c>
      <c r="K84">
        <v>7</v>
      </c>
    </row>
    <row r="85" spans="1:11">
      <c r="A85">
        <v>1474674555</v>
      </c>
      <c r="B85">
        <v>332</v>
      </c>
      <c r="C85">
        <v>1</v>
      </c>
      <c r="D85">
        <v>57.963</v>
      </c>
      <c r="E85">
        <v>38435</v>
      </c>
      <c r="F85">
        <v>131177</v>
      </c>
      <c r="G85">
        <v>47487</v>
      </c>
      <c r="H85">
        <v>1449</v>
      </c>
      <c r="I85">
        <v>2378964</v>
      </c>
      <c r="J85">
        <v>27686</v>
      </c>
      <c r="K85">
        <v>7</v>
      </c>
    </row>
    <row r="86" spans="1:11">
      <c r="A86">
        <v>1474674559</v>
      </c>
      <c r="B86">
        <v>336</v>
      </c>
      <c r="C86">
        <v>1</v>
      </c>
      <c r="D86">
        <v>57.963</v>
      </c>
      <c r="E86">
        <v>38556</v>
      </c>
      <c r="F86">
        <v>131177</v>
      </c>
      <c r="G86">
        <v>47608</v>
      </c>
      <c r="H86">
        <v>1449</v>
      </c>
      <c r="I86">
        <v>2378964</v>
      </c>
      <c r="J86">
        <v>27813</v>
      </c>
      <c r="K86">
        <v>7</v>
      </c>
    </row>
    <row r="87" spans="1:11">
      <c r="A87">
        <v>1474674563</v>
      </c>
      <c r="B87">
        <v>340</v>
      </c>
      <c r="C87">
        <v>1</v>
      </c>
      <c r="D87">
        <v>57.963</v>
      </c>
      <c r="E87">
        <v>38676</v>
      </c>
      <c r="F87">
        <v>131177</v>
      </c>
      <c r="G87">
        <v>47728</v>
      </c>
      <c r="H87">
        <v>1449</v>
      </c>
      <c r="I87">
        <v>2378964</v>
      </c>
      <c r="J87">
        <v>27941</v>
      </c>
      <c r="K87">
        <v>7</v>
      </c>
    </row>
    <row r="88" spans="1:11">
      <c r="A88">
        <v>1474674567</v>
      </c>
      <c r="B88">
        <v>344</v>
      </c>
      <c r="C88">
        <v>1</v>
      </c>
      <c r="D88">
        <v>57.963</v>
      </c>
      <c r="E88">
        <v>38797</v>
      </c>
      <c r="F88">
        <v>131177</v>
      </c>
      <c r="G88">
        <v>47849</v>
      </c>
      <c r="H88">
        <v>1449</v>
      </c>
      <c r="I88">
        <v>2378964</v>
      </c>
      <c r="J88">
        <v>28068</v>
      </c>
      <c r="K88">
        <v>7</v>
      </c>
    </row>
    <row r="89" spans="1:11">
      <c r="A89">
        <v>1474674571</v>
      </c>
      <c r="B89">
        <v>348</v>
      </c>
      <c r="C89">
        <v>0.8</v>
      </c>
      <c r="D89">
        <v>57.963</v>
      </c>
      <c r="E89">
        <v>38917</v>
      </c>
      <c r="F89">
        <v>131177</v>
      </c>
      <c r="G89">
        <v>47969</v>
      </c>
      <c r="H89">
        <v>1449</v>
      </c>
      <c r="I89">
        <v>2378964</v>
      </c>
      <c r="J89">
        <v>28194</v>
      </c>
      <c r="K89">
        <v>7</v>
      </c>
    </row>
    <row r="90" spans="1:11">
      <c r="A90">
        <v>1474674575</v>
      </c>
      <c r="B90">
        <v>352</v>
      </c>
      <c r="C90">
        <v>1</v>
      </c>
      <c r="D90">
        <v>57.963</v>
      </c>
      <c r="E90">
        <v>39037</v>
      </c>
      <c r="F90">
        <v>131177</v>
      </c>
      <c r="G90">
        <v>48089</v>
      </c>
      <c r="H90">
        <v>1449</v>
      </c>
      <c r="I90">
        <v>2378964</v>
      </c>
      <c r="J90">
        <v>28322</v>
      </c>
      <c r="K90">
        <v>7</v>
      </c>
    </row>
    <row r="91" spans="1:11">
      <c r="A91">
        <v>1474674579</v>
      </c>
      <c r="B91">
        <v>356</v>
      </c>
      <c r="C91">
        <v>1</v>
      </c>
      <c r="D91">
        <v>57.963</v>
      </c>
      <c r="E91">
        <v>39159</v>
      </c>
      <c r="F91">
        <v>131177</v>
      </c>
      <c r="G91">
        <v>48211</v>
      </c>
      <c r="H91">
        <v>1449</v>
      </c>
      <c r="I91">
        <v>2378964</v>
      </c>
      <c r="J91">
        <v>28449</v>
      </c>
      <c r="K91">
        <v>7</v>
      </c>
    </row>
    <row r="92" spans="1:11">
      <c r="A92">
        <v>1474674583</v>
      </c>
      <c r="B92">
        <v>360</v>
      </c>
      <c r="C92">
        <v>1</v>
      </c>
      <c r="D92">
        <v>57.963</v>
      </c>
      <c r="E92">
        <v>39279</v>
      </c>
      <c r="F92">
        <v>131177</v>
      </c>
      <c r="G92">
        <v>48331</v>
      </c>
      <c r="H92">
        <v>1449</v>
      </c>
      <c r="I92">
        <v>2378964</v>
      </c>
      <c r="J92">
        <v>28575</v>
      </c>
      <c r="K92">
        <v>7</v>
      </c>
    </row>
    <row r="93" spans="1:11">
      <c r="A93">
        <v>1474674587</v>
      </c>
      <c r="B93">
        <v>364</v>
      </c>
      <c r="C93">
        <v>1</v>
      </c>
      <c r="D93">
        <v>57.963</v>
      </c>
      <c r="E93">
        <v>39399</v>
      </c>
      <c r="F93">
        <v>131177</v>
      </c>
      <c r="G93">
        <v>48451</v>
      </c>
      <c r="H93">
        <v>1449</v>
      </c>
      <c r="I93">
        <v>2378964</v>
      </c>
      <c r="J93">
        <v>28703</v>
      </c>
      <c r="K93">
        <v>7</v>
      </c>
    </row>
    <row r="94" spans="1:11">
      <c r="A94">
        <v>1474674591</v>
      </c>
      <c r="B94">
        <v>368</v>
      </c>
      <c r="C94">
        <v>0.7</v>
      </c>
      <c r="D94">
        <v>57.963</v>
      </c>
      <c r="E94">
        <v>39519</v>
      </c>
      <c r="F94">
        <v>131177</v>
      </c>
      <c r="G94">
        <v>48571</v>
      </c>
      <c r="H94">
        <v>1449</v>
      </c>
      <c r="I94">
        <v>2378964</v>
      </c>
      <c r="J94">
        <v>28829</v>
      </c>
      <c r="K94">
        <v>7</v>
      </c>
    </row>
    <row r="95" spans="1:11">
      <c r="A95">
        <v>1474674595</v>
      </c>
      <c r="B95">
        <v>372</v>
      </c>
      <c r="C95">
        <v>1</v>
      </c>
      <c r="D95">
        <v>57.963</v>
      </c>
      <c r="E95">
        <v>39641</v>
      </c>
      <c r="F95">
        <v>131177</v>
      </c>
      <c r="G95">
        <v>48693</v>
      </c>
      <c r="H95">
        <v>1449</v>
      </c>
      <c r="I95">
        <v>2378964</v>
      </c>
      <c r="J95">
        <v>28957</v>
      </c>
      <c r="K95">
        <v>7</v>
      </c>
    </row>
    <row r="96" spans="1:11">
      <c r="A96">
        <v>1474674599</v>
      </c>
      <c r="B96">
        <v>376</v>
      </c>
      <c r="C96">
        <v>1</v>
      </c>
      <c r="D96">
        <v>57.963</v>
      </c>
      <c r="E96">
        <v>39761</v>
      </c>
      <c r="F96">
        <v>131177</v>
      </c>
      <c r="G96">
        <v>48813</v>
      </c>
      <c r="H96">
        <v>1449</v>
      </c>
      <c r="I96">
        <v>2378964</v>
      </c>
      <c r="J96">
        <v>29085</v>
      </c>
      <c r="K96">
        <v>7</v>
      </c>
    </row>
    <row r="97" spans="1:11">
      <c r="A97">
        <v>1474674603</v>
      </c>
      <c r="B97">
        <v>380</v>
      </c>
      <c r="C97">
        <v>0.7</v>
      </c>
      <c r="D97">
        <v>57.963</v>
      </c>
      <c r="E97">
        <v>39881</v>
      </c>
      <c r="F97">
        <v>131177</v>
      </c>
      <c r="G97">
        <v>48933</v>
      </c>
      <c r="H97">
        <v>1449</v>
      </c>
      <c r="I97">
        <v>2378964</v>
      </c>
      <c r="J97">
        <v>29211</v>
      </c>
      <c r="K97">
        <v>7</v>
      </c>
    </row>
    <row r="98" spans="1:11">
      <c r="A98">
        <v>1474674607</v>
      </c>
      <c r="B98">
        <v>384</v>
      </c>
      <c r="C98">
        <v>1</v>
      </c>
      <c r="D98">
        <v>57.963</v>
      </c>
      <c r="E98">
        <v>40002</v>
      </c>
      <c r="F98">
        <v>131177</v>
      </c>
      <c r="G98">
        <v>49054</v>
      </c>
      <c r="H98">
        <v>1449</v>
      </c>
      <c r="I98">
        <v>2378964</v>
      </c>
      <c r="J98">
        <v>29338</v>
      </c>
      <c r="K98">
        <v>7</v>
      </c>
    </row>
    <row r="99" spans="1:11">
      <c r="A99">
        <v>1474674611</v>
      </c>
      <c r="B99">
        <v>388</v>
      </c>
      <c r="C99">
        <v>1</v>
      </c>
      <c r="D99">
        <v>57.963</v>
      </c>
      <c r="E99">
        <v>40122</v>
      </c>
      <c r="F99">
        <v>131177</v>
      </c>
      <c r="G99">
        <v>49174</v>
      </c>
      <c r="H99">
        <v>1449</v>
      </c>
      <c r="I99">
        <v>2378964</v>
      </c>
      <c r="J99">
        <v>29466</v>
      </c>
      <c r="K99">
        <v>7</v>
      </c>
    </row>
    <row r="100" spans="1:11">
      <c r="A100">
        <v>1474674615</v>
      </c>
      <c r="B100">
        <v>392</v>
      </c>
      <c r="C100">
        <v>1</v>
      </c>
      <c r="D100">
        <v>57.963</v>
      </c>
      <c r="E100">
        <v>40243</v>
      </c>
      <c r="F100">
        <v>131177</v>
      </c>
      <c r="G100">
        <v>49295</v>
      </c>
      <c r="H100">
        <v>1449</v>
      </c>
      <c r="I100">
        <v>2378964</v>
      </c>
      <c r="J100">
        <v>29592</v>
      </c>
      <c r="K100">
        <v>7</v>
      </c>
    </row>
    <row r="101" spans="1:11">
      <c r="A101">
        <v>1474674619</v>
      </c>
      <c r="B101">
        <v>396</v>
      </c>
      <c r="C101">
        <v>1</v>
      </c>
      <c r="D101">
        <v>57.963</v>
      </c>
      <c r="E101">
        <v>40364</v>
      </c>
      <c r="F101">
        <v>131177</v>
      </c>
      <c r="G101">
        <v>49416</v>
      </c>
      <c r="H101">
        <v>1449</v>
      </c>
      <c r="I101">
        <v>2378964</v>
      </c>
      <c r="J101">
        <v>29719</v>
      </c>
      <c r="K101">
        <v>7</v>
      </c>
    </row>
    <row r="102" spans="1:11">
      <c r="A102">
        <v>1474674623</v>
      </c>
      <c r="B102">
        <v>400</v>
      </c>
      <c r="C102">
        <v>1</v>
      </c>
      <c r="D102">
        <v>57.963</v>
      </c>
      <c r="E102">
        <v>40483</v>
      </c>
      <c r="F102">
        <v>131177</v>
      </c>
      <c r="G102">
        <v>49535</v>
      </c>
      <c r="H102">
        <v>1449</v>
      </c>
      <c r="I102">
        <v>2378964</v>
      </c>
      <c r="J102">
        <v>29846</v>
      </c>
      <c r="K102">
        <v>7</v>
      </c>
    </row>
    <row r="103" spans="1:11">
      <c r="A103">
        <v>1474674627</v>
      </c>
      <c r="B103">
        <v>404</v>
      </c>
      <c r="C103">
        <v>1</v>
      </c>
      <c r="D103">
        <v>57.963</v>
      </c>
      <c r="E103">
        <v>40604</v>
      </c>
      <c r="F103">
        <v>131177</v>
      </c>
      <c r="G103">
        <v>49656</v>
      </c>
      <c r="H103">
        <v>1449</v>
      </c>
      <c r="I103">
        <v>2378964</v>
      </c>
      <c r="J103">
        <v>29973</v>
      </c>
      <c r="K103">
        <v>7</v>
      </c>
    </row>
    <row r="104" spans="1:11">
      <c r="A104">
        <v>1474674631</v>
      </c>
      <c r="B104">
        <v>408</v>
      </c>
      <c r="C104">
        <v>1</v>
      </c>
      <c r="D104">
        <v>57.963</v>
      </c>
      <c r="E104">
        <v>40725</v>
      </c>
      <c r="F104">
        <v>131177</v>
      </c>
      <c r="G104">
        <v>49777</v>
      </c>
      <c r="H104">
        <v>1449</v>
      </c>
      <c r="I104">
        <v>2378964</v>
      </c>
      <c r="J104">
        <v>30100</v>
      </c>
      <c r="K104">
        <v>7</v>
      </c>
    </row>
    <row r="105" spans="1:11">
      <c r="A105">
        <v>1474674635</v>
      </c>
      <c r="B105">
        <v>412</v>
      </c>
      <c r="C105">
        <v>1</v>
      </c>
      <c r="D105">
        <v>57.963</v>
      </c>
      <c r="E105">
        <v>40845</v>
      </c>
      <c r="F105">
        <v>131177</v>
      </c>
      <c r="G105">
        <v>49897</v>
      </c>
      <c r="H105">
        <v>1449</v>
      </c>
      <c r="I105">
        <v>2378964</v>
      </c>
      <c r="J105">
        <v>30228</v>
      </c>
      <c r="K105">
        <v>7</v>
      </c>
    </row>
    <row r="106" spans="1:11">
      <c r="A106">
        <v>1474674639</v>
      </c>
      <c r="B106">
        <v>416</v>
      </c>
      <c r="C106">
        <v>0.8</v>
      </c>
      <c r="D106">
        <v>57.963</v>
      </c>
      <c r="E106">
        <v>40966</v>
      </c>
      <c r="F106">
        <v>131177</v>
      </c>
      <c r="G106">
        <v>50018</v>
      </c>
      <c r="H106">
        <v>1449</v>
      </c>
      <c r="I106">
        <v>2378964</v>
      </c>
      <c r="J106">
        <v>30355</v>
      </c>
      <c r="K106">
        <v>7</v>
      </c>
    </row>
    <row r="107" spans="1:11">
      <c r="A107">
        <v>1474674643</v>
      </c>
      <c r="B107">
        <v>420</v>
      </c>
      <c r="C107">
        <v>1</v>
      </c>
      <c r="D107">
        <v>57.963</v>
      </c>
      <c r="E107">
        <v>41087</v>
      </c>
      <c r="F107">
        <v>131177</v>
      </c>
      <c r="G107">
        <v>50139</v>
      </c>
      <c r="H107">
        <v>1449</v>
      </c>
      <c r="I107">
        <v>2378964</v>
      </c>
      <c r="J107">
        <v>30482</v>
      </c>
      <c r="K107">
        <v>7</v>
      </c>
    </row>
    <row r="108" spans="1:11">
      <c r="A108">
        <v>1474674647</v>
      </c>
      <c r="B108">
        <v>424</v>
      </c>
      <c r="C108">
        <v>1</v>
      </c>
      <c r="D108">
        <v>57.963</v>
      </c>
      <c r="E108">
        <v>41206</v>
      </c>
      <c r="F108">
        <v>131177</v>
      </c>
      <c r="G108">
        <v>50258</v>
      </c>
      <c r="H108">
        <v>1449</v>
      </c>
      <c r="I108">
        <v>2378964</v>
      </c>
      <c r="J108">
        <v>30608</v>
      </c>
      <c r="K108">
        <v>7</v>
      </c>
    </row>
    <row r="109" spans="1:11">
      <c r="A109">
        <v>1474674651</v>
      </c>
      <c r="B109">
        <v>428</v>
      </c>
      <c r="C109">
        <v>0.8</v>
      </c>
      <c r="D109">
        <v>57.963</v>
      </c>
      <c r="E109">
        <v>41327</v>
      </c>
      <c r="F109">
        <v>131177</v>
      </c>
      <c r="G109">
        <v>50379</v>
      </c>
      <c r="H109">
        <v>1449</v>
      </c>
      <c r="I109">
        <v>2378964</v>
      </c>
      <c r="J109">
        <v>30735</v>
      </c>
      <c r="K109">
        <v>7</v>
      </c>
    </row>
    <row r="110" spans="1:11">
      <c r="A110">
        <v>1474674655</v>
      </c>
      <c r="B110">
        <v>432</v>
      </c>
      <c r="C110">
        <v>1</v>
      </c>
      <c r="D110">
        <v>57.963</v>
      </c>
      <c r="E110">
        <v>41448</v>
      </c>
      <c r="F110">
        <v>131177</v>
      </c>
      <c r="G110">
        <v>50500</v>
      </c>
      <c r="H110">
        <v>1449</v>
      </c>
      <c r="I110">
        <v>2378964</v>
      </c>
      <c r="J110">
        <v>30862</v>
      </c>
      <c r="K110">
        <v>7</v>
      </c>
    </row>
    <row r="111" spans="1:11">
      <c r="A111">
        <v>1474674659</v>
      </c>
      <c r="B111">
        <v>436</v>
      </c>
      <c r="C111">
        <v>1</v>
      </c>
      <c r="D111">
        <v>57.963</v>
      </c>
      <c r="E111">
        <v>41568</v>
      </c>
      <c r="F111">
        <v>131177</v>
      </c>
      <c r="G111">
        <v>50620</v>
      </c>
      <c r="H111">
        <v>1449</v>
      </c>
      <c r="I111">
        <v>2378964</v>
      </c>
      <c r="J111">
        <v>30990</v>
      </c>
      <c r="K111">
        <v>7</v>
      </c>
    </row>
    <row r="112" spans="1:11">
      <c r="A112">
        <v>1474674663</v>
      </c>
      <c r="B112">
        <v>440</v>
      </c>
      <c r="C112">
        <v>1</v>
      </c>
      <c r="D112">
        <v>57.963</v>
      </c>
      <c r="E112">
        <v>41689</v>
      </c>
      <c r="F112">
        <v>131177</v>
      </c>
      <c r="G112">
        <v>50741</v>
      </c>
      <c r="H112">
        <v>1449</v>
      </c>
      <c r="I112">
        <v>2378964</v>
      </c>
      <c r="J112">
        <v>31117</v>
      </c>
      <c r="K112">
        <v>7</v>
      </c>
    </row>
    <row r="113" spans="1:11">
      <c r="A113">
        <v>1474674667</v>
      </c>
      <c r="B113">
        <v>444</v>
      </c>
      <c r="C113">
        <v>0.8</v>
      </c>
      <c r="D113">
        <v>57.963</v>
      </c>
      <c r="E113">
        <v>41809</v>
      </c>
      <c r="F113">
        <v>131177</v>
      </c>
      <c r="G113">
        <v>50861</v>
      </c>
      <c r="H113">
        <v>1449</v>
      </c>
      <c r="I113">
        <v>2378964</v>
      </c>
      <c r="J113">
        <v>31243</v>
      </c>
      <c r="K113">
        <v>7</v>
      </c>
    </row>
    <row r="114" spans="1:11">
      <c r="A114">
        <v>1474674671</v>
      </c>
      <c r="B114">
        <v>448</v>
      </c>
      <c r="C114">
        <v>1</v>
      </c>
      <c r="D114">
        <v>57.963</v>
      </c>
      <c r="E114">
        <v>41930</v>
      </c>
      <c r="F114">
        <v>131177</v>
      </c>
      <c r="G114">
        <v>50982</v>
      </c>
      <c r="H114">
        <v>1449</v>
      </c>
      <c r="I114">
        <v>2378964</v>
      </c>
      <c r="J114">
        <v>31372</v>
      </c>
      <c r="K114">
        <v>7</v>
      </c>
    </row>
    <row r="115" spans="1:11">
      <c r="A115">
        <v>1474674675</v>
      </c>
      <c r="B115">
        <v>452</v>
      </c>
      <c r="C115">
        <v>1</v>
      </c>
      <c r="D115">
        <v>57.963</v>
      </c>
      <c r="E115">
        <v>42051</v>
      </c>
      <c r="F115">
        <v>131177</v>
      </c>
      <c r="G115">
        <v>51103</v>
      </c>
      <c r="H115">
        <v>1449</v>
      </c>
      <c r="I115">
        <v>2378964</v>
      </c>
      <c r="J115">
        <v>31499</v>
      </c>
      <c r="K115">
        <v>7</v>
      </c>
    </row>
    <row r="116" spans="1:11">
      <c r="A116">
        <v>1474674679</v>
      </c>
      <c r="B116">
        <v>456</v>
      </c>
      <c r="C116">
        <v>1</v>
      </c>
      <c r="D116">
        <v>57.963</v>
      </c>
      <c r="E116">
        <v>42171</v>
      </c>
      <c r="F116">
        <v>131177</v>
      </c>
      <c r="G116">
        <v>51223</v>
      </c>
      <c r="H116">
        <v>1449</v>
      </c>
      <c r="I116">
        <v>2378964</v>
      </c>
      <c r="J116">
        <v>31624</v>
      </c>
      <c r="K116">
        <v>7</v>
      </c>
    </row>
    <row r="117" spans="1:11">
      <c r="A117">
        <v>1474674683</v>
      </c>
      <c r="B117">
        <v>460</v>
      </c>
      <c r="C117">
        <v>1</v>
      </c>
      <c r="D117">
        <v>57.963</v>
      </c>
      <c r="E117">
        <v>42291</v>
      </c>
      <c r="F117">
        <v>131177</v>
      </c>
      <c r="G117">
        <v>51343</v>
      </c>
      <c r="H117">
        <v>1449</v>
      </c>
      <c r="I117">
        <v>2378964</v>
      </c>
      <c r="J117">
        <v>31752</v>
      </c>
      <c r="K117">
        <v>7</v>
      </c>
    </row>
    <row r="118" spans="1:11">
      <c r="A118">
        <v>1474674687</v>
      </c>
      <c r="B118">
        <v>464</v>
      </c>
      <c r="C118">
        <v>1</v>
      </c>
      <c r="D118">
        <v>57.963</v>
      </c>
      <c r="E118">
        <v>42411</v>
      </c>
      <c r="F118">
        <v>131177</v>
      </c>
      <c r="G118">
        <v>51463</v>
      </c>
      <c r="H118">
        <v>1449</v>
      </c>
      <c r="I118">
        <v>2378964</v>
      </c>
      <c r="J118">
        <v>31878</v>
      </c>
      <c r="K118">
        <v>7</v>
      </c>
    </row>
    <row r="119" spans="1:11">
      <c r="A119">
        <v>1474674691</v>
      </c>
      <c r="B119">
        <v>468</v>
      </c>
      <c r="C119">
        <v>0.7</v>
      </c>
      <c r="D119">
        <v>57.963</v>
      </c>
      <c r="E119">
        <v>42533</v>
      </c>
      <c r="F119">
        <v>131177</v>
      </c>
      <c r="G119">
        <v>51585</v>
      </c>
      <c r="H119">
        <v>1449</v>
      </c>
      <c r="I119">
        <v>2378964</v>
      </c>
      <c r="J119">
        <v>32006</v>
      </c>
      <c r="K119">
        <v>7</v>
      </c>
    </row>
    <row r="120" spans="1:11">
      <c r="A120">
        <v>1474674695</v>
      </c>
      <c r="B120">
        <v>472</v>
      </c>
      <c r="C120">
        <v>1</v>
      </c>
      <c r="D120">
        <v>57.963</v>
      </c>
      <c r="E120">
        <v>42653</v>
      </c>
      <c r="F120">
        <v>131177</v>
      </c>
      <c r="G120">
        <v>51705</v>
      </c>
      <c r="H120">
        <v>1449</v>
      </c>
      <c r="I120">
        <v>2378964</v>
      </c>
      <c r="J120">
        <v>32134</v>
      </c>
      <c r="K120">
        <v>7</v>
      </c>
    </row>
    <row r="121" spans="1:11">
      <c r="A121">
        <v>1474674699</v>
      </c>
      <c r="B121">
        <v>476</v>
      </c>
      <c r="C121">
        <v>0.8</v>
      </c>
      <c r="D121">
        <v>57.963</v>
      </c>
      <c r="E121">
        <v>42773</v>
      </c>
      <c r="F121">
        <v>131177</v>
      </c>
      <c r="G121">
        <v>51825</v>
      </c>
      <c r="H121">
        <v>1449</v>
      </c>
      <c r="I121">
        <v>2378964</v>
      </c>
      <c r="J121">
        <v>32260</v>
      </c>
      <c r="K121">
        <v>7</v>
      </c>
    </row>
    <row r="122" spans="1:11">
      <c r="A122">
        <v>1474674703</v>
      </c>
      <c r="B122">
        <v>480</v>
      </c>
      <c r="C122">
        <v>1</v>
      </c>
      <c r="D122">
        <v>57.963</v>
      </c>
      <c r="E122">
        <v>42894</v>
      </c>
      <c r="F122">
        <v>131177</v>
      </c>
      <c r="G122">
        <v>51946</v>
      </c>
      <c r="H122">
        <v>1449</v>
      </c>
      <c r="I122">
        <v>2378964</v>
      </c>
      <c r="J122">
        <v>32387</v>
      </c>
      <c r="K122">
        <v>7</v>
      </c>
    </row>
    <row r="123" spans="1:11">
      <c r="A123">
        <v>1474674707</v>
      </c>
      <c r="B123">
        <v>484</v>
      </c>
      <c r="C123">
        <v>79</v>
      </c>
      <c r="D123">
        <v>57.963</v>
      </c>
      <c r="E123">
        <v>43015</v>
      </c>
      <c r="F123">
        <v>131177</v>
      </c>
      <c r="G123">
        <v>52067</v>
      </c>
      <c r="H123">
        <v>1449</v>
      </c>
      <c r="I123">
        <v>2378964</v>
      </c>
      <c r="J123">
        <v>32517</v>
      </c>
      <c r="K123">
        <v>7</v>
      </c>
    </row>
    <row r="124" spans="1:11">
      <c r="A124">
        <v>1474674711</v>
      </c>
      <c r="B124">
        <v>488</v>
      </c>
      <c r="C124">
        <v>111.6</v>
      </c>
      <c r="D124">
        <v>57.963</v>
      </c>
      <c r="E124">
        <v>43150</v>
      </c>
      <c r="F124">
        <v>131177</v>
      </c>
      <c r="G124">
        <v>52208</v>
      </c>
      <c r="H124">
        <v>1465</v>
      </c>
      <c r="I124">
        <v>2378964</v>
      </c>
      <c r="J124">
        <v>32654</v>
      </c>
      <c r="K124">
        <v>8</v>
      </c>
    </row>
    <row r="125" spans="1:11">
      <c r="A125">
        <v>1474674715</v>
      </c>
      <c r="B125">
        <v>492</v>
      </c>
      <c r="C125">
        <v>76.7</v>
      </c>
      <c r="D125">
        <v>57.963</v>
      </c>
      <c r="E125">
        <v>43285</v>
      </c>
      <c r="F125">
        <v>131177</v>
      </c>
      <c r="G125">
        <v>52353</v>
      </c>
      <c r="H125">
        <v>1481</v>
      </c>
      <c r="I125">
        <v>2378964</v>
      </c>
      <c r="J125">
        <v>32792</v>
      </c>
      <c r="K125">
        <v>8</v>
      </c>
    </row>
    <row r="126" spans="1:11">
      <c r="A126">
        <v>1474674719</v>
      </c>
      <c r="B126">
        <v>496</v>
      </c>
      <c r="C126">
        <v>82.5</v>
      </c>
      <c r="D126">
        <v>57.963</v>
      </c>
      <c r="E126">
        <v>43418</v>
      </c>
      <c r="F126">
        <v>131177</v>
      </c>
      <c r="G126">
        <v>52492</v>
      </c>
      <c r="H126">
        <v>1497</v>
      </c>
      <c r="I126">
        <v>2378964</v>
      </c>
      <c r="J126">
        <v>32931</v>
      </c>
      <c r="K126">
        <v>8</v>
      </c>
    </row>
    <row r="127" spans="1:11">
      <c r="A127">
        <v>1474674723</v>
      </c>
      <c r="B127">
        <v>500</v>
      </c>
      <c r="C127">
        <v>95.5</v>
      </c>
      <c r="D127">
        <v>57.963</v>
      </c>
      <c r="E127">
        <v>43539</v>
      </c>
      <c r="F127">
        <v>131177</v>
      </c>
      <c r="G127">
        <v>52613</v>
      </c>
      <c r="H127">
        <v>1497</v>
      </c>
      <c r="I127">
        <v>2378964</v>
      </c>
      <c r="J127">
        <v>33058</v>
      </c>
      <c r="K127">
        <v>8</v>
      </c>
    </row>
    <row r="128" spans="1:11">
      <c r="A128">
        <v>1474674727</v>
      </c>
      <c r="B128">
        <v>504</v>
      </c>
      <c r="C128">
        <v>84.3</v>
      </c>
      <c r="D128">
        <v>57.963</v>
      </c>
      <c r="E128">
        <v>43675</v>
      </c>
      <c r="F128">
        <v>131177</v>
      </c>
      <c r="G128">
        <v>52755</v>
      </c>
      <c r="H128">
        <v>1517</v>
      </c>
      <c r="I128">
        <v>2378964</v>
      </c>
      <c r="J128">
        <v>33198</v>
      </c>
      <c r="K128">
        <v>8</v>
      </c>
    </row>
    <row r="129" spans="1:11">
      <c r="A129">
        <v>1474674731</v>
      </c>
      <c r="B129">
        <v>508</v>
      </c>
      <c r="C129">
        <v>94.3</v>
      </c>
      <c r="D129">
        <v>57.963</v>
      </c>
      <c r="E129">
        <v>43815</v>
      </c>
      <c r="F129">
        <v>131177</v>
      </c>
      <c r="G129">
        <v>52903</v>
      </c>
      <c r="H129">
        <v>1717</v>
      </c>
      <c r="I129">
        <v>2378964</v>
      </c>
      <c r="J129">
        <v>33341</v>
      </c>
      <c r="K129">
        <v>8</v>
      </c>
    </row>
    <row r="130" spans="1:11">
      <c r="A130">
        <v>1474674735</v>
      </c>
      <c r="B130">
        <v>512</v>
      </c>
      <c r="C130">
        <v>100.5</v>
      </c>
      <c r="D130">
        <v>57.963</v>
      </c>
      <c r="E130">
        <v>43950</v>
      </c>
      <c r="F130">
        <v>131177</v>
      </c>
      <c r="G130">
        <v>53044</v>
      </c>
      <c r="H130">
        <v>1733</v>
      </c>
      <c r="I130">
        <v>2378964</v>
      </c>
      <c r="J130">
        <v>33480</v>
      </c>
      <c r="K130">
        <v>8</v>
      </c>
    </row>
    <row r="131" spans="1:11">
      <c r="A131">
        <v>1474674739</v>
      </c>
      <c r="B131">
        <v>516</v>
      </c>
      <c r="C131">
        <v>95.5</v>
      </c>
      <c r="D131">
        <v>57.963</v>
      </c>
      <c r="E131">
        <v>44084</v>
      </c>
      <c r="F131">
        <v>131177</v>
      </c>
      <c r="G131">
        <v>53185</v>
      </c>
      <c r="H131">
        <v>1749</v>
      </c>
      <c r="I131">
        <v>2378964</v>
      </c>
      <c r="J131">
        <v>33618</v>
      </c>
      <c r="K131">
        <v>8</v>
      </c>
    </row>
    <row r="132" spans="1:11">
      <c r="A132">
        <v>1474674743</v>
      </c>
      <c r="B132">
        <v>520</v>
      </c>
      <c r="C132">
        <v>114.2</v>
      </c>
      <c r="D132">
        <v>57.963</v>
      </c>
      <c r="E132">
        <v>44203</v>
      </c>
      <c r="F132">
        <v>131177</v>
      </c>
      <c r="G132">
        <v>53304</v>
      </c>
      <c r="H132">
        <v>1749</v>
      </c>
      <c r="I132">
        <v>2378964</v>
      </c>
      <c r="J132">
        <v>33745</v>
      </c>
      <c r="K132">
        <v>8</v>
      </c>
    </row>
    <row r="133" spans="1:11">
      <c r="A133">
        <v>1474674747</v>
      </c>
      <c r="B133">
        <v>524</v>
      </c>
      <c r="C133">
        <v>93.7</v>
      </c>
      <c r="D133">
        <v>57.963</v>
      </c>
      <c r="E133">
        <v>44339</v>
      </c>
      <c r="F133">
        <v>131177</v>
      </c>
      <c r="G133">
        <v>53446</v>
      </c>
      <c r="H133">
        <v>1765</v>
      </c>
      <c r="I133">
        <v>2378964</v>
      </c>
      <c r="J133">
        <v>33884</v>
      </c>
      <c r="K133">
        <v>8</v>
      </c>
    </row>
    <row r="134" spans="1:11">
      <c r="A134">
        <v>1474674751</v>
      </c>
      <c r="B134">
        <v>528</v>
      </c>
      <c r="C134">
        <v>103.8</v>
      </c>
      <c r="D134">
        <v>57.963</v>
      </c>
      <c r="E134">
        <v>44473</v>
      </c>
      <c r="F134">
        <v>131177</v>
      </c>
      <c r="G134">
        <v>53586</v>
      </c>
      <c r="H134">
        <v>1781</v>
      </c>
      <c r="I134">
        <v>2378964</v>
      </c>
      <c r="J134">
        <v>34022</v>
      </c>
      <c r="K134">
        <v>8</v>
      </c>
    </row>
    <row r="135" spans="1:11">
      <c r="A135">
        <v>1474674755</v>
      </c>
      <c r="B135">
        <v>532</v>
      </c>
      <c r="C135">
        <v>91.5</v>
      </c>
      <c r="D135">
        <v>57.963</v>
      </c>
      <c r="E135">
        <v>44607</v>
      </c>
      <c r="F135">
        <v>131177</v>
      </c>
      <c r="G135">
        <v>53726</v>
      </c>
      <c r="H135">
        <v>1797</v>
      </c>
      <c r="I135">
        <v>2378964</v>
      </c>
      <c r="J135">
        <v>34162</v>
      </c>
      <c r="K135">
        <v>8</v>
      </c>
    </row>
    <row r="136" spans="1:11">
      <c r="A136">
        <v>1474674759</v>
      </c>
      <c r="B136">
        <v>536</v>
      </c>
      <c r="C136">
        <v>95.7</v>
      </c>
      <c r="D136">
        <v>57.963</v>
      </c>
      <c r="E136">
        <v>44740</v>
      </c>
      <c r="F136">
        <v>131281</v>
      </c>
      <c r="G136">
        <v>53862</v>
      </c>
      <c r="H136">
        <v>2125</v>
      </c>
      <c r="I136">
        <v>2378964</v>
      </c>
      <c r="J136">
        <v>34296</v>
      </c>
      <c r="K136">
        <v>8</v>
      </c>
    </row>
    <row r="137" spans="1:11">
      <c r="A137">
        <v>1474674763</v>
      </c>
      <c r="B137">
        <v>540</v>
      </c>
      <c r="C137">
        <v>97.3</v>
      </c>
      <c r="D137">
        <v>57.963</v>
      </c>
      <c r="E137">
        <v>44874</v>
      </c>
      <c r="F137">
        <v>131281</v>
      </c>
      <c r="G137">
        <v>54002</v>
      </c>
      <c r="H137">
        <v>2149</v>
      </c>
      <c r="I137">
        <v>2378964</v>
      </c>
      <c r="J137">
        <v>34434</v>
      </c>
      <c r="K137">
        <v>8</v>
      </c>
    </row>
    <row r="138" spans="1:11">
      <c r="A138">
        <v>1474674767</v>
      </c>
      <c r="B138">
        <v>544</v>
      </c>
      <c r="C138">
        <v>84.5</v>
      </c>
      <c r="D138">
        <v>57.963</v>
      </c>
      <c r="E138">
        <v>45014</v>
      </c>
      <c r="F138">
        <v>131281</v>
      </c>
      <c r="G138">
        <v>54149</v>
      </c>
      <c r="H138">
        <v>2173</v>
      </c>
      <c r="I138">
        <v>2378964</v>
      </c>
      <c r="J138">
        <v>34578</v>
      </c>
      <c r="K138">
        <v>8</v>
      </c>
    </row>
    <row r="139" spans="1:11">
      <c r="A139">
        <v>1474674771</v>
      </c>
      <c r="B139">
        <v>548</v>
      </c>
      <c r="C139">
        <v>110.1</v>
      </c>
      <c r="D139">
        <v>57.963</v>
      </c>
      <c r="E139">
        <v>45135</v>
      </c>
      <c r="F139">
        <v>131281</v>
      </c>
      <c r="G139">
        <v>54270</v>
      </c>
      <c r="H139">
        <v>2173</v>
      </c>
      <c r="I139">
        <v>2378964</v>
      </c>
      <c r="J139">
        <v>34705</v>
      </c>
      <c r="K139">
        <v>8</v>
      </c>
    </row>
    <row r="140" spans="1:11">
      <c r="A140">
        <v>1474674775</v>
      </c>
      <c r="B140">
        <v>552</v>
      </c>
      <c r="C140">
        <v>94.9</v>
      </c>
      <c r="D140">
        <v>57.963</v>
      </c>
      <c r="E140">
        <v>45269</v>
      </c>
      <c r="F140">
        <v>131281</v>
      </c>
      <c r="G140">
        <v>54410</v>
      </c>
      <c r="H140">
        <v>2189</v>
      </c>
      <c r="I140">
        <v>2378964</v>
      </c>
      <c r="J140">
        <v>34843</v>
      </c>
      <c r="K140">
        <v>8</v>
      </c>
    </row>
    <row r="141" spans="1:11">
      <c r="A141">
        <v>1474674779</v>
      </c>
      <c r="B141">
        <v>556</v>
      </c>
      <c r="C141">
        <v>112.2</v>
      </c>
      <c r="D141">
        <v>57.963</v>
      </c>
      <c r="E141">
        <v>45403</v>
      </c>
      <c r="F141">
        <v>131281</v>
      </c>
      <c r="G141">
        <v>54550</v>
      </c>
      <c r="H141">
        <v>2205</v>
      </c>
      <c r="I141">
        <v>2378964</v>
      </c>
      <c r="J141">
        <v>34982</v>
      </c>
      <c r="K141">
        <v>8</v>
      </c>
    </row>
    <row r="142" spans="1:11">
      <c r="A142">
        <v>1474674783</v>
      </c>
      <c r="B142">
        <v>560</v>
      </c>
      <c r="C142">
        <v>98</v>
      </c>
      <c r="D142">
        <v>57.963</v>
      </c>
      <c r="E142">
        <v>45537</v>
      </c>
      <c r="F142">
        <v>131281</v>
      </c>
      <c r="G142">
        <v>54690</v>
      </c>
      <c r="H142">
        <v>2221</v>
      </c>
      <c r="I142">
        <v>2378964</v>
      </c>
      <c r="J142">
        <v>35120</v>
      </c>
      <c r="K142">
        <v>8</v>
      </c>
    </row>
    <row r="143" spans="1:11">
      <c r="A143">
        <v>1474674787</v>
      </c>
      <c r="B143">
        <v>564</v>
      </c>
      <c r="C143">
        <v>106.2</v>
      </c>
      <c r="D143">
        <v>57.963</v>
      </c>
      <c r="E143">
        <v>45673</v>
      </c>
      <c r="F143">
        <v>131281</v>
      </c>
      <c r="G143">
        <v>54832</v>
      </c>
      <c r="H143">
        <v>2237</v>
      </c>
      <c r="I143">
        <v>2378964</v>
      </c>
      <c r="J143">
        <v>35261</v>
      </c>
      <c r="K143">
        <v>8</v>
      </c>
    </row>
    <row r="144" spans="1:11">
      <c r="A144">
        <v>1474674791</v>
      </c>
      <c r="B144">
        <v>568</v>
      </c>
      <c r="C144">
        <v>109.5</v>
      </c>
      <c r="D144">
        <v>57.963</v>
      </c>
      <c r="E144">
        <v>45793</v>
      </c>
      <c r="F144">
        <v>131281</v>
      </c>
      <c r="G144">
        <v>54952</v>
      </c>
      <c r="H144">
        <v>2237</v>
      </c>
      <c r="I144">
        <v>2378964</v>
      </c>
      <c r="J144">
        <v>35389</v>
      </c>
      <c r="K144">
        <v>8</v>
      </c>
    </row>
    <row r="145" spans="1:11">
      <c r="A145">
        <v>1474674795</v>
      </c>
      <c r="B145">
        <v>572</v>
      </c>
      <c r="C145">
        <v>102.5</v>
      </c>
      <c r="D145">
        <v>57.963</v>
      </c>
      <c r="E145">
        <v>45933</v>
      </c>
      <c r="F145">
        <v>131281</v>
      </c>
      <c r="G145">
        <v>55098</v>
      </c>
      <c r="H145">
        <v>2541</v>
      </c>
      <c r="I145">
        <v>2378964</v>
      </c>
      <c r="J145">
        <v>35530</v>
      </c>
      <c r="K145">
        <v>8</v>
      </c>
    </row>
    <row r="146" spans="1:11">
      <c r="A146">
        <v>1474674799</v>
      </c>
      <c r="B146">
        <v>576</v>
      </c>
      <c r="C146">
        <v>90</v>
      </c>
      <c r="D146">
        <v>57.963</v>
      </c>
      <c r="E146">
        <v>46073</v>
      </c>
      <c r="F146">
        <v>131281</v>
      </c>
      <c r="G146">
        <v>55245</v>
      </c>
      <c r="H146">
        <v>2573</v>
      </c>
      <c r="I146">
        <v>2378964</v>
      </c>
      <c r="J146">
        <v>35672</v>
      </c>
      <c r="K146">
        <v>8</v>
      </c>
    </row>
    <row r="147" spans="1:11">
      <c r="A147">
        <v>1474674803</v>
      </c>
      <c r="B147">
        <v>580</v>
      </c>
      <c r="C147">
        <v>102</v>
      </c>
      <c r="D147">
        <v>57.963</v>
      </c>
      <c r="E147">
        <v>46208</v>
      </c>
      <c r="F147">
        <v>131281</v>
      </c>
      <c r="G147">
        <v>55386</v>
      </c>
      <c r="H147">
        <v>2589</v>
      </c>
      <c r="I147">
        <v>2378964</v>
      </c>
      <c r="J147">
        <v>35813</v>
      </c>
      <c r="K147">
        <v>8</v>
      </c>
    </row>
    <row r="148" spans="1:11">
      <c r="A148">
        <v>1474674807</v>
      </c>
      <c r="B148">
        <v>584</v>
      </c>
      <c r="C148">
        <v>83.3</v>
      </c>
      <c r="D148">
        <v>57.963</v>
      </c>
      <c r="E148">
        <v>46328</v>
      </c>
      <c r="F148">
        <v>131281</v>
      </c>
      <c r="G148">
        <v>55506</v>
      </c>
      <c r="H148">
        <v>2589</v>
      </c>
      <c r="I148">
        <v>2378964</v>
      </c>
      <c r="J148">
        <v>35939</v>
      </c>
      <c r="K148">
        <v>8</v>
      </c>
    </row>
    <row r="149" spans="1:11">
      <c r="A149">
        <v>1474674811</v>
      </c>
      <c r="B149">
        <v>588</v>
      </c>
      <c r="C149">
        <v>103.5</v>
      </c>
      <c r="D149">
        <v>57.963</v>
      </c>
      <c r="E149">
        <v>46462</v>
      </c>
      <c r="F149">
        <v>131281</v>
      </c>
      <c r="G149">
        <v>55646</v>
      </c>
      <c r="H149">
        <v>2605</v>
      </c>
      <c r="I149">
        <v>2378964</v>
      </c>
      <c r="J149">
        <v>36076</v>
      </c>
      <c r="K149">
        <v>8</v>
      </c>
    </row>
    <row r="150" spans="1:11">
      <c r="A150">
        <v>1474674815</v>
      </c>
      <c r="B150">
        <v>592</v>
      </c>
      <c r="C150">
        <v>108.6</v>
      </c>
      <c r="D150">
        <v>57.963</v>
      </c>
      <c r="E150">
        <v>46595</v>
      </c>
      <c r="F150">
        <v>131281</v>
      </c>
      <c r="G150">
        <v>55785</v>
      </c>
      <c r="H150">
        <v>2621</v>
      </c>
      <c r="I150">
        <v>2378964</v>
      </c>
      <c r="J150">
        <v>36215</v>
      </c>
      <c r="K150">
        <v>8</v>
      </c>
    </row>
    <row r="151" spans="1:11">
      <c r="A151">
        <v>1474674819</v>
      </c>
      <c r="B151">
        <v>596</v>
      </c>
      <c r="C151">
        <v>106.5</v>
      </c>
      <c r="D151">
        <v>57.963</v>
      </c>
      <c r="E151">
        <v>46729</v>
      </c>
      <c r="F151">
        <v>131281</v>
      </c>
      <c r="G151">
        <v>55925</v>
      </c>
      <c r="H151">
        <v>2637</v>
      </c>
      <c r="I151">
        <v>2378964</v>
      </c>
      <c r="J151">
        <v>36353</v>
      </c>
      <c r="K151">
        <v>8</v>
      </c>
    </row>
    <row r="152" spans="1:11">
      <c r="A152">
        <v>1474674823</v>
      </c>
      <c r="B152">
        <v>600</v>
      </c>
      <c r="C152">
        <v>89.7</v>
      </c>
      <c r="D152">
        <v>57.963</v>
      </c>
      <c r="E152">
        <v>46864</v>
      </c>
      <c r="F152">
        <v>131281</v>
      </c>
      <c r="G152">
        <v>56066</v>
      </c>
      <c r="H152">
        <v>2653</v>
      </c>
      <c r="I152">
        <v>2378964</v>
      </c>
      <c r="J152">
        <v>36492</v>
      </c>
      <c r="K152">
        <v>8</v>
      </c>
    </row>
    <row r="153" spans="1:11">
      <c r="A153">
        <v>1474674827</v>
      </c>
      <c r="B153">
        <v>604</v>
      </c>
      <c r="C153">
        <v>98</v>
      </c>
      <c r="D153">
        <v>57.963</v>
      </c>
      <c r="E153">
        <v>46983</v>
      </c>
      <c r="F153">
        <v>131281</v>
      </c>
      <c r="G153">
        <v>56185</v>
      </c>
      <c r="H153">
        <v>2653</v>
      </c>
      <c r="I153">
        <v>2378964</v>
      </c>
      <c r="J153">
        <v>36619</v>
      </c>
      <c r="K153">
        <v>8</v>
      </c>
    </row>
    <row r="154" spans="1:11">
      <c r="A154">
        <v>1474674831</v>
      </c>
      <c r="B154">
        <v>608</v>
      </c>
      <c r="C154">
        <v>85.8</v>
      </c>
      <c r="D154">
        <v>57.963</v>
      </c>
      <c r="E154">
        <v>47123</v>
      </c>
      <c r="F154">
        <v>131281</v>
      </c>
      <c r="G154">
        <v>56332</v>
      </c>
      <c r="H154">
        <v>2857</v>
      </c>
      <c r="I154">
        <v>2378964</v>
      </c>
      <c r="J154">
        <v>36760</v>
      </c>
      <c r="K154">
        <v>8</v>
      </c>
    </row>
    <row r="155" spans="1:11">
      <c r="A155">
        <v>1474674835</v>
      </c>
      <c r="B155">
        <v>612</v>
      </c>
      <c r="C155">
        <v>82.5</v>
      </c>
      <c r="D155">
        <v>57.963</v>
      </c>
      <c r="E155">
        <v>47257</v>
      </c>
      <c r="F155">
        <v>131281</v>
      </c>
      <c r="G155">
        <v>56472</v>
      </c>
      <c r="H155">
        <v>2881</v>
      </c>
      <c r="I155">
        <v>2378964</v>
      </c>
      <c r="J155">
        <v>36898</v>
      </c>
      <c r="K155">
        <v>8</v>
      </c>
    </row>
    <row r="156" spans="1:11">
      <c r="A156">
        <v>1474674839</v>
      </c>
      <c r="B156">
        <v>616</v>
      </c>
      <c r="C156">
        <v>89</v>
      </c>
      <c r="D156">
        <v>57.963</v>
      </c>
      <c r="E156">
        <v>47390</v>
      </c>
      <c r="F156">
        <v>131281</v>
      </c>
      <c r="G156">
        <v>56611</v>
      </c>
      <c r="H156">
        <v>2897</v>
      </c>
      <c r="I156">
        <v>2378964</v>
      </c>
      <c r="J156">
        <v>37037</v>
      </c>
      <c r="K156">
        <v>8</v>
      </c>
    </row>
    <row r="157" spans="1:11">
      <c r="A157">
        <v>1474674843</v>
      </c>
      <c r="B157">
        <v>620</v>
      </c>
      <c r="C157">
        <v>83.5</v>
      </c>
      <c r="D157">
        <v>57.963</v>
      </c>
      <c r="E157">
        <v>47511</v>
      </c>
      <c r="F157">
        <v>131281</v>
      </c>
      <c r="G157">
        <v>56732</v>
      </c>
      <c r="H157">
        <v>2897</v>
      </c>
      <c r="I157">
        <v>2378964</v>
      </c>
      <c r="J157">
        <v>37163</v>
      </c>
      <c r="K157">
        <v>8</v>
      </c>
    </row>
    <row r="158" spans="1:11">
      <c r="A158">
        <v>1474674847</v>
      </c>
      <c r="B158">
        <v>624</v>
      </c>
      <c r="C158">
        <v>81.2</v>
      </c>
      <c r="D158">
        <v>57.963</v>
      </c>
      <c r="E158">
        <v>47645</v>
      </c>
      <c r="F158">
        <v>131281</v>
      </c>
      <c r="G158">
        <v>56872</v>
      </c>
      <c r="H158">
        <v>2913</v>
      </c>
      <c r="I158">
        <v>2378964</v>
      </c>
      <c r="J158">
        <v>37301</v>
      </c>
      <c r="K158">
        <v>8</v>
      </c>
    </row>
    <row r="159" spans="1:11">
      <c r="A159">
        <v>1474674851</v>
      </c>
      <c r="B159">
        <v>628</v>
      </c>
      <c r="C159">
        <v>94</v>
      </c>
      <c r="D159">
        <v>57.963</v>
      </c>
      <c r="E159">
        <v>47778</v>
      </c>
      <c r="F159">
        <v>131281</v>
      </c>
      <c r="G159">
        <v>57011</v>
      </c>
      <c r="H159">
        <v>2929</v>
      </c>
      <c r="I159">
        <v>2378964</v>
      </c>
      <c r="J159">
        <v>37439</v>
      </c>
      <c r="K159">
        <v>8</v>
      </c>
    </row>
    <row r="160" spans="1:11">
      <c r="A160">
        <v>1474674855</v>
      </c>
      <c r="B160">
        <v>632</v>
      </c>
      <c r="C160">
        <v>84.7</v>
      </c>
      <c r="D160">
        <v>57.963</v>
      </c>
      <c r="E160">
        <v>47917</v>
      </c>
      <c r="F160">
        <v>131281</v>
      </c>
      <c r="G160">
        <v>57157</v>
      </c>
      <c r="H160">
        <v>2953</v>
      </c>
      <c r="I160">
        <v>2378964</v>
      </c>
      <c r="J160">
        <v>37580</v>
      </c>
      <c r="K160">
        <v>8</v>
      </c>
    </row>
    <row r="161" spans="1:11">
      <c r="A161">
        <v>1474674859</v>
      </c>
      <c r="B161">
        <v>636</v>
      </c>
      <c r="C161">
        <v>85.5</v>
      </c>
      <c r="D161">
        <v>57.963</v>
      </c>
      <c r="E161">
        <v>48052</v>
      </c>
      <c r="F161">
        <v>131281</v>
      </c>
      <c r="G161">
        <v>57298</v>
      </c>
      <c r="H161">
        <v>2969</v>
      </c>
      <c r="I161">
        <v>2378964</v>
      </c>
      <c r="J161">
        <v>37719</v>
      </c>
      <c r="K161">
        <v>8</v>
      </c>
    </row>
    <row r="162" spans="1:11">
      <c r="A162">
        <v>1474674863</v>
      </c>
      <c r="B162">
        <v>640</v>
      </c>
      <c r="C162">
        <v>74.2</v>
      </c>
      <c r="D162">
        <v>57.963</v>
      </c>
      <c r="E162">
        <v>48171</v>
      </c>
      <c r="F162">
        <v>131281</v>
      </c>
      <c r="G162">
        <v>57417</v>
      </c>
      <c r="H162">
        <v>2969</v>
      </c>
      <c r="I162">
        <v>2378964</v>
      </c>
      <c r="J162">
        <v>37846</v>
      </c>
      <c r="K162">
        <v>8</v>
      </c>
    </row>
    <row r="163" spans="1:11">
      <c r="A163">
        <v>1474674867</v>
      </c>
      <c r="B163">
        <v>644</v>
      </c>
      <c r="C163">
        <v>71.5</v>
      </c>
      <c r="D163">
        <v>57.963</v>
      </c>
      <c r="E163">
        <v>48312</v>
      </c>
      <c r="F163">
        <v>131281</v>
      </c>
      <c r="G163">
        <v>57566</v>
      </c>
      <c r="H163">
        <v>3217</v>
      </c>
      <c r="I163">
        <v>2378964</v>
      </c>
      <c r="J163">
        <v>37988</v>
      </c>
      <c r="K163">
        <v>8</v>
      </c>
    </row>
    <row r="164" spans="1:11">
      <c r="A164">
        <v>1474674871</v>
      </c>
      <c r="B164">
        <v>648</v>
      </c>
      <c r="C164">
        <v>80.5</v>
      </c>
      <c r="D164">
        <v>57.963</v>
      </c>
      <c r="E164">
        <v>48446</v>
      </c>
      <c r="F164">
        <v>131281</v>
      </c>
      <c r="G164">
        <v>57706</v>
      </c>
      <c r="H164">
        <v>3241</v>
      </c>
      <c r="I164">
        <v>2378964</v>
      </c>
      <c r="J164">
        <v>38126</v>
      </c>
      <c r="K164">
        <v>8</v>
      </c>
    </row>
    <row r="165" spans="1:11">
      <c r="A165">
        <v>1474674875</v>
      </c>
      <c r="B165">
        <v>652</v>
      </c>
      <c r="C165">
        <v>71.5</v>
      </c>
      <c r="D165">
        <v>57.963</v>
      </c>
      <c r="E165">
        <v>48579</v>
      </c>
      <c r="F165">
        <v>131281</v>
      </c>
      <c r="G165">
        <v>57845</v>
      </c>
      <c r="H165">
        <v>3257</v>
      </c>
      <c r="I165">
        <v>2378964</v>
      </c>
      <c r="J165">
        <v>38265</v>
      </c>
      <c r="K165">
        <v>8</v>
      </c>
    </row>
    <row r="166" spans="1:11">
      <c r="A166">
        <v>1474674879</v>
      </c>
      <c r="B166">
        <v>656</v>
      </c>
      <c r="C166">
        <v>88</v>
      </c>
      <c r="D166">
        <v>57.963</v>
      </c>
      <c r="E166">
        <v>48700</v>
      </c>
      <c r="F166">
        <v>131281</v>
      </c>
      <c r="G166">
        <v>57966</v>
      </c>
      <c r="H166">
        <v>3257</v>
      </c>
      <c r="I166">
        <v>2378964</v>
      </c>
      <c r="J166">
        <v>38391</v>
      </c>
      <c r="K166">
        <v>8</v>
      </c>
    </row>
    <row r="167" spans="1:11">
      <c r="A167">
        <v>1474674883</v>
      </c>
      <c r="B167">
        <v>660</v>
      </c>
      <c r="C167">
        <v>81.5</v>
      </c>
      <c r="D167">
        <v>57.963</v>
      </c>
      <c r="E167">
        <v>48839</v>
      </c>
      <c r="F167">
        <v>131281</v>
      </c>
      <c r="G167">
        <v>58112</v>
      </c>
      <c r="H167">
        <v>3409</v>
      </c>
      <c r="I167">
        <v>2378964</v>
      </c>
      <c r="J167">
        <v>38531</v>
      </c>
      <c r="K167">
        <v>8</v>
      </c>
    </row>
    <row r="168" spans="1:11">
      <c r="A168">
        <v>1474674887</v>
      </c>
      <c r="B168">
        <v>664</v>
      </c>
      <c r="C168">
        <v>73.5</v>
      </c>
      <c r="D168">
        <v>57.963</v>
      </c>
      <c r="E168">
        <v>48972</v>
      </c>
      <c r="F168">
        <v>131281</v>
      </c>
      <c r="G168">
        <v>58251</v>
      </c>
      <c r="H168">
        <v>3425</v>
      </c>
      <c r="I168">
        <v>2378964</v>
      </c>
      <c r="J168">
        <v>38670</v>
      </c>
      <c r="K168">
        <v>8</v>
      </c>
    </row>
    <row r="169" spans="1:11">
      <c r="A169">
        <v>1474674891</v>
      </c>
      <c r="B169">
        <v>668</v>
      </c>
      <c r="C169">
        <v>68</v>
      </c>
      <c r="D169">
        <v>57.963</v>
      </c>
      <c r="E169">
        <v>49106</v>
      </c>
      <c r="F169">
        <v>131281</v>
      </c>
      <c r="G169">
        <v>58391</v>
      </c>
      <c r="H169">
        <v>3441</v>
      </c>
      <c r="I169">
        <v>2378964</v>
      </c>
      <c r="J169">
        <v>38808</v>
      </c>
      <c r="K169">
        <v>8</v>
      </c>
    </row>
    <row r="170" spans="1:11">
      <c r="A170">
        <v>1474674895</v>
      </c>
      <c r="B170">
        <v>672</v>
      </c>
      <c r="C170">
        <v>72.9</v>
      </c>
      <c r="D170">
        <v>57.963</v>
      </c>
      <c r="E170">
        <v>49231</v>
      </c>
      <c r="F170">
        <v>131281</v>
      </c>
      <c r="G170">
        <v>58517</v>
      </c>
      <c r="H170">
        <v>3537</v>
      </c>
      <c r="I170">
        <v>2378964</v>
      </c>
      <c r="J170">
        <v>38937</v>
      </c>
      <c r="K170">
        <v>8</v>
      </c>
    </row>
    <row r="171" spans="1:11">
      <c r="A171">
        <v>1474674899</v>
      </c>
      <c r="B171">
        <v>676</v>
      </c>
      <c r="C171">
        <v>69.8</v>
      </c>
      <c r="D171">
        <v>57.963</v>
      </c>
      <c r="E171">
        <v>49365</v>
      </c>
      <c r="F171">
        <v>131281</v>
      </c>
      <c r="G171">
        <v>58657</v>
      </c>
      <c r="H171">
        <v>3561</v>
      </c>
      <c r="I171">
        <v>2378964</v>
      </c>
      <c r="J171">
        <v>39077</v>
      </c>
      <c r="K171">
        <v>8</v>
      </c>
    </row>
    <row r="172" spans="1:11">
      <c r="A172">
        <v>1474674903</v>
      </c>
      <c r="B172">
        <v>680</v>
      </c>
      <c r="C172">
        <v>79.2</v>
      </c>
      <c r="D172">
        <v>57.963</v>
      </c>
      <c r="E172">
        <v>49499</v>
      </c>
      <c r="F172">
        <v>131281</v>
      </c>
      <c r="G172">
        <v>58797</v>
      </c>
      <c r="H172">
        <v>3577</v>
      </c>
      <c r="I172">
        <v>2378964</v>
      </c>
      <c r="J172">
        <v>39215</v>
      </c>
      <c r="K172">
        <v>8</v>
      </c>
    </row>
    <row r="173" spans="1:11">
      <c r="A173">
        <v>1474674907</v>
      </c>
      <c r="B173">
        <v>684</v>
      </c>
      <c r="C173">
        <v>66.5</v>
      </c>
      <c r="D173">
        <v>57.963</v>
      </c>
      <c r="E173">
        <v>49633</v>
      </c>
      <c r="F173">
        <v>131281</v>
      </c>
      <c r="G173">
        <v>58937</v>
      </c>
      <c r="H173">
        <v>3593</v>
      </c>
      <c r="I173">
        <v>2378964</v>
      </c>
      <c r="J173">
        <v>39353</v>
      </c>
      <c r="K173">
        <v>8</v>
      </c>
    </row>
    <row r="174" spans="1:11">
      <c r="A174">
        <v>1474674911</v>
      </c>
      <c r="B174">
        <v>688</v>
      </c>
      <c r="C174">
        <v>75.2</v>
      </c>
      <c r="D174">
        <v>57.963</v>
      </c>
      <c r="E174">
        <v>49771</v>
      </c>
      <c r="F174">
        <v>131281</v>
      </c>
      <c r="G174">
        <v>59082</v>
      </c>
      <c r="H174">
        <v>3777</v>
      </c>
      <c r="I174">
        <v>2378964</v>
      </c>
      <c r="J174">
        <v>39494</v>
      </c>
      <c r="K174">
        <v>8</v>
      </c>
    </row>
    <row r="175" spans="1:11">
      <c r="A175">
        <v>1474674915</v>
      </c>
      <c r="B175">
        <v>692</v>
      </c>
      <c r="C175">
        <v>72.5</v>
      </c>
      <c r="D175">
        <v>57.963</v>
      </c>
      <c r="E175">
        <v>49891</v>
      </c>
      <c r="F175">
        <v>131281</v>
      </c>
      <c r="G175">
        <v>59202</v>
      </c>
      <c r="H175">
        <v>3777</v>
      </c>
      <c r="I175">
        <v>2378964</v>
      </c>
      <c r="J175">
        <v>39621</v>
      </c>
      <c r="K175">
        <v>8</v>
      </c>
    </row>
    <row r="176" spans="1:11">
      <c r="A176">
        <v>1474674919</v>
      </c>
      <c r="B176">
        <v>696</v>
      </c>
      <c r="C176">
        <v>63</v>
      </c>
      <c r="D176">
        <v>57.963</v>
      </c>
      <c r="E176">
        <v>50026</v>
      </c>
      <c r="F176">
        <v>131281</v>
      </c>
      <c r="G176">
        <v>59343</v>
      </c>
      <c r="H176">
        <v>3793</v>
      </c>
      <c r="I176">
        <v>2378964</v>
      </c>
      <c r="J176">
        <v>39759</v>
      </c>
      <c r="K176">
        <v>8</v>
      </c>
    </row>
    <row r="177" spans="1:11">
      <c r="A177">
        <v>1474674923</v>
      </c>
      <c r="B177">
        <v>700</v>
      </c>
      <c r="C177">
        <v>69.3</v>
      </c>
      <c r="D177">
        <v>57.963</v>
      </c>
      <c r="E177">
        <v>50159</v>
      </c>
      <c r="F177">
        <v>131281</v>
      </c>
      <c r="G177">
        <v>59482</v>
      </c>
      <c r="H177">
        <v>3809</v>
      </c>
      <c r="I177">
        <v>2378964</v>
      </c>
      <c r="J177">
        <v>39898</v>
      </c>
      <c r="K177">
        <v>8</v>
      </c>
    </row>
    <row r="178" spans="1:11">
      <c r="A178">
        <v>1474674927</v>
      </c>
      <c r="B178">
        <v>704</v>
      </c>
      <c r="C178">
        <v>63.2</v>
      </c>
      <c r="D178">
        <v>57.963</v>
      </c>
      <c r="E178">
        <v>50293</v>
      </c>
      <c r="F178">
        <v>131281</v>
      </c>
      <c r="G178">
        <v>59622</v>
      </c>
      <c r="H178">
        <v>3825</v>
      </c>
      <c r="I178">
        <v>2378964</v>
      </c>
      <c r="J178">
        <v>40036</v>
      </c>
      <c r="K178">
        <v>8</v>
      </c>
    </row>
    <row r="179" spans="1:11">
      <c r="A179">
        <v>1474674931</v>
      </c>
      <c r="B179">
        <v>708</v>
      </c>
      <c r="C179">
        <v>81.7</v>
      </c>
      <c r="D179">
        <v>57.963</v>
      </c>
      <c r="E179">
        <v>50432</v>
      </c>
      <c r="F179">
        <v>131281</v>
      </c>
      <c r="G179">
        <v>59768</v>
      </c>
      <c r="H179">
        <v>3989</v>
      </c>
      <c r="I179">
        <v>2378964</v>
      </c>
      <c r="J179">
        <v>40177</v>
      </c>
      <c r="K179">
        <v>8</v>
      </c>
    </row>
    <row r="180" spans="1:11">
      <c r="A180">
        <v>1474674935</v>
      </c>
      <c r="B180">
        <v>712</v>
      </c>
      <c r="C180">
        <v>65.5</v>
      </c>
      <c r="D180">
        <v>57.963</v>
      </c>
      <c r="E180">
        <v>50552</v>
      </c>
      <c r="F180">
        <v>131281</v>
      </c>
      <c r="G180">
        <v>59888</v>
      </c>
      <c r="H180">
        <v>3989</v>
      </c>
      <c r="I180">
        <v>2378964</v>
      </c>
      <c r="J180">
        <v>40306</v>
      </c>
      <c r="K180">
        <v>8</v>
      </c>
    </row>
    <row r="181" spans="1:11">
      <c r="A181">
        <v>1474674939</v>
      </c>
      <c r="B181">
        <v>716</v>
      </c>
      <c r="C181">
        <v>75</v>
      </c>
      <c r="D181">
        <v>57.963</v>
      </c>
      <c r="E181">
        <v>50686</v>
      </c>
      <c r="F181">
        <v>131281</v>
      </c>
      <c r="G181">
        <v>60028</v>
      </c>
      <c r="H181">
        <v>4005</v>
      </c>
      <c r="I181">
        <v>2378964</v>
      </c>
      <c r="J181">
        <v>40444</v>
      </c>
      <c r="K181">
        <v>8</v>
      </c>
    </row>
    <row r="182" spans="1:11">
      <c r="A182">
        <v>1474674943</v>
      </c>
      <c r="B182">
        <v>720</v>
      </c>
      <c r="C182">
        <v>79</v>
      </c>
      <c r="D182">
        <v>57.963</v>
      </c>
      <c r="E182">
        <v>50820</v>
      </c>
      <c r="F182">
        <v>131281</v>
      </c>
      <c r="G182">
        <v>60168</v>
      </c>
      <c r="H182">
        <v>4021</v>
      </c>
      <c r="I182">
        <v>2378964</v>
      </c>
      <c r="J182">
        <v>40581</v>
      </c>
      <c r="K182">
        <v>8</v>
      </c>
    </row>
    <row r="183" spans="1:11">
      <c r="A183">
        <v>1474674947</v>
      </c>
      <c r="B183">
        <v>724</v>
      </c>
      <c r="C183">
        <v>67.7</v>
      </c>
      <c r="D183">
        <v>57.963</v>
      </c>
      <c r="E183">
        <v>50953</v>
      </c>
      <c r="F183">
        <v>131281</v>
      </c>
      <c r="G183">
        <v>60307</v>
      </c>
      <c r="H183">
        <v>4037</v>
      </c>
      <c r="I183">
        <v>2378964</v>
      </c>
      <c r="J183">
        <v>40718</v>
      </c>
      <c r="K183">
        <v>8</v>
      </c>
    </row>
    <row r="184" spans="1:11">
      <c r="A184">
        <v>1474674951</v>
      </c>
      <c r="B184">
        <v>728</v>
      </c>
      <c r="C184">
        <v>64.5</v>
      </c>
      <c r="D184">
        <v>57.963</v>
      </c>
      <c r="E184">
        <v>51073</v>
      </c>
      <c r="F184">
        <v>131281</v>
      </c>
      <c r="G184">
        <v>60427</v>
      </c>
      <c r="H184">
        <v>4037</v>
      </c>
      <c r="I184">
        <v>2378964</v>
      </c>
      <c r="J184">
        <v>40844</v>
      </c>
      <c r="K184">
        <v>8</v>
      </c>
    </row>
    <row r="185" spans="1:11">
      <c r="A185">
        <v>1474674955</v>
      </c>
      <c r="B185">
        <v>732</v>
      </c>
      <c r="C185">
        <v>77</v>
      </c>
      <c r="D185">
        <v>57.963</v>
      </c>
      <c r="E185">
        <v>51208</v>
      </c>
      <c r="F185">
        <v>131281</v>
      </c>
      <c r="G185">
        <v>60568</v>
      </c>
      <c r="H185">
        <v>4053</v>
      </c>
      <c r="I185">
        <v>2378964</v>
      </c>
      <c r="J185">
        <v>40983</v>
      </c>
      <c r="K185">
        <v>8</v>
      </c>
    </row>
    <row r="186" spans="1:11">
      <c r="A186">
        <v>1474674959</v>
      </c>
      <c r="B186">
        <v>736</v>
      </c>
      <c r="C186">
        <v>74.2</v>
      </c>
      <c r="D186">
        <v>57.963</v>
      </c>
      <c r="E186">
        <v>51341</v>
      </c>
      <c r="F186">
        <v>131281</v>
      </c>
      <c r="G186">
        <v>60707</v>
      </c>
      <c r="H186">
        <v>4069</v>
      </c>
      <c r="I186">
        <v>2378964</v>
      </c>
      <c r="J186">
        <v>41122</v>
      </c>
      <c r="K186">
        <v>8</v>
      </c>
    </row>
    <row r="187" spans="1:11">
      <c r="A187">
        <v>1474674963</v>
      </c>
      <c r="B187">
        <v>740</v>
      </c>
      <c r="C187">
        <v>90</v>
      </c>
      <c r="D187">
        <v>57.963</v>
      </c>
      <c r="E187">
        <v>51482</v>
      </c>
      <c r="F187">
        <v>131281</v>
      </c>
      <c r="G187">
        <v>60856</v>
      </c>
      <c r="H187">
        <v>4325</v>
      </c>
      <c r="I187">
        <v>2378964</v>
      </c>
      <c r="J187">
        <v>41264</v>
      </c>
      <c r="K187">
        <v>8</v>
      </c>
    </row>
    <row r="188" spans="1:11">
      <c r="A188">
        <v>1474674967</v>
      </c>
      <c r="B188">
        <v>744</v>
      </c>
      <c r="C188">
        <v>80.8</v>
      </c>
      <c r="D188">
        <v>57.963</v>
      </c>
      <c r="E188">
        <v>51607</v>
      </c>
      <c r="F188">
        <v>131281</v>
      </c>
      <c r="G188">
        <v>60982</v>
      </c>
      <c r="H188">
        <v>4333</v>
      </c>
      <c r="I188">
        <v>2378964</v>
      </c>
      <c r="J188">
        <v>41392</v>
      </c>
      <c r="K188">
        <v>8</v>
      </c>
    </row>
    <row r="189" spans="1:11">
      <c r="A189">
        <v>1474674971</v>
      </c>
      <c r="B189">
        <v>748</v>
      </c>
      <c r="C189">
        <v>75.8</v>
      </c>
      <c r="D189">
        <v>57.963</v>
      </c>
      <c r="E189">
        <v>51740</v>
      </c>
      <c r="F189">
        <v>131281</v>
      </c>
      <c r="G189">
        <v>61121</v>
      </c>
      <c r="H189">
        <v>4349</v>
      </c>
      <c r="I189">
        <v>2378964</v>
      </c>
      <c r="J189">
        <v>41531</v>
      </c>
      <c r="K189">
        <v>8</v>
      </c>
    </row>
    <row r="190" spans="1:11">
      <c r="A190">
        <v>1474674975</v>
      </c>
      <c r="B190">
        <v>752</v>
      </c>
      <c r="C190">
        <v>73</v>
      </c>
      <c r="D190">
        <v>57.963</v>
      </c>
      <c r="E190">
        <v>51875</v>
      </c>
      <c r="F190">
        <v>131281</v>
      </c>
      <c r="G190">
        <v>61262</v>
      </c>
      <c r="H190">
        <v>4365</v>
      </c>
      <c r="I190">
        <v>2378964</v>
      </c>
      <c r="J190">
        <v>41669</v>
      </c>
      <c r="K190">
        <v>8</v>
      </c>
    </row>
    <row r="191" spans="1:11">
      <c r="A191">
        <v>1474674979</v>
      </c>
      <c r="B191">
        <v>756</v>
      </c>
      <c r="C191">
        <v>60.5</v>
      </c>
      <c r="D191">
        <v>57.963</v>
      </c>
      <c r="E191">
        <v>52009</v>
      </c>
      <c r="F191">
        <v>131281</v>
      </c>
      <c r="G191">
        <v>61402</v>
      </c>
      <c r="H191">
        <v>4381</v>
      </c>
      <c r="I191">
        <v>2378964</v>
      </c>
      <c r="J191">
        <v>41807</v>
      </c>
      <c r="K191">
        <v>8</v>
      </c>
    </row>
    <row r="192" spans="1:11">
      <c r="A192">
        <v>1474674983</v>
      </c>
      <c r="B192">
        <v>760</v>
      </c>
      <c r="C192">
        <v>75</v>
      </c>
      <c r="D192">
        <v>57.963</v>
      </c>
      <c r="E192">
        <v>52128</v>
      </c>
      <c r="F192">
        <v>131281</v>
      </c>
      <c r="G192">
        <v>61521</v>
      </c>
      <c r="H192">
        <v>4381</v>
      </c>
      <c r="I192">
        <v>2378964</v>
      </c>
      <c r="J192">
        <v>41935</v>
      </c>
      <c r="K192">
        <v>8</v>
      </c>
    </row>
    <row r="193" spans="1:11">
      <c r="A193">
        <v>1474674987</v>
      </c>
      <c r="B193">
        <v>764</v>
      </c>
      <c r="C193">
        <v>73.5</v>
      </c>
      <c r="D193">
        <v>57.963</v>
      </c>
      <c r="E193">
        <v>52262</v>
      </c>
      <c r="F193">
        <v>131281</v>
      </c>
      <c r="G193">
        <v>61661</v>
      </c>
      <c r="H193">
        <v>4397</v>
      </c>
      <c r="I193">
        <v>2378964</v>
      </c>
      <c r="J193">
        <v>42072</v>
      </c>
      <c r="K193">
        <v>8</v>
      </c>
    </row>
    <row r="194" spans="1:11">
      <c r="A194">
        <v>1474674991</v>
      </c>
      <c r="B194">
        <v>768</v>
      </c>
      <c r="C194">
        <v>83.2</v>
      </c>
      <c r="D194">
        <v>57.963</v>
      </c>
      <c r="E194">
        <v>52402</v>
      </c>
      <c r="F194">
        <v>131281</v>
      </c>
      <c r="G194">
        <v>61808</v>
      </c>
      <c r="H194">
        <v>4657</v>
      </c>
      <c r="I194">
        <v>2378964</v>
      </c>
      <c r="J194">
        <v>42214</v>
      </c>
      <c r="K194">
        <v>8</v>
      </c>
    </row>
    <row r="195" spans="1:11">
      <c r="A195">
        <v>1474674995</v>
      </c>
      <c r="B195">
        <v>772</v>
      </c>
      <c r="C195">
        <v>67.3</v>
      </c>
      <c r="D195">
        <v>57.963</v>
      </c>
      <c r="E195">
        <v>52535</v>
      </c>
      <c r="F195">
        <v>131281</v>
      </c>
      <c r="G195">
        <v>61947</v>
      </c>
      <c r="H195">
        <v>4681</v>
      </c>
      <c r="I195">
        <v>2378964</v>
      </c>
      <c r="J195">
        <v>42351</v>
      </c>
      <c r="K195">
        <v>8</v>
      </c>
    </row>
    <row r="196" spans="1:11">
      <c r="A196">
        <v>1474674999</v>
      </c>
      <c r="B196">
        <v>776</v>
      </c>
      <c r="C196">
        <v>67.5</v>
      </c>
      <c r="D196">
        <v>57.963</v>
      </c>
      <c r="E196">
        <v>52669</v>
      </c>
      <c r="F196">
        <v>131281</v>
      </c>
      <c r="G196">
        <v>62087</v>
      </c>
      <c r="H196">
        <v>4697</v>
      </c>
      <c r="I196">
        <v>2378964</v>
      </c>
      <c r="J196">
        <v>42488</v>
      </c>
      <c r="K196">
        <v>8</v>
      </c>
    </row>
    <row r="197" spans="1:11">
      <c r="A197">
        <v>1474675003</v>
      </c>
      <c r="B197">
        <v>780</v>
      </c>
      <c r="C197">
        <v>75</v>
      </c>
      <c r="D197">
        <v>57.963</v>
      </c>
      <c r="E197">
        <v>52789</v>
      </c>
      <c r="F197">
        <v>131281</v>
      </c>
      <c r="G197">
        <v>62207</v>
      </c>
      <c r="H197">
        <v>4697</v>
      </c>
      <c r="I197">
        <v>2378964</v>
      </c>
      <c r="J197">
        <v>42614</v>
      </c>
      <c r="K197">
        <v>8</v>
      </c>
    </row>
    <row r="198" spans="1:11">
      <c r="A198">
        <v>1474675007</v>
      </c>
      <c r="B198">
        <v>784</v>
      </c>
      <c r="C198">
        <v>34.5</v>
      </c>
      <c r="D198">
        <v>57.963</v>
      </c>
      <c r="E198">
        <v>52927</v>
      </c>
      <c r="F198">
        <v>131281</v>
      </c>
      <c r="G198">
        <v>62351</v>
      </c>
      <c r="H198">
        <v>4721</v>
      </c>
      <c r="I198">
        <v>2378964</v>
      </c>
      <c r="J198">
        <v>42753</v>
      </c>
      <c r="K198">
        <v>8</v>
      </c>
    </row>
    <row r="199" spans="1:11">
      <c r="A199">
        <v>1474675011</v>
      </c>
      <c r="B199">
        <v>788</v>
      </c>
      <c r="C199">
        <v>0.5</v>
      </c>
      <c r="D199">
        <v>57.963</v>
      </c>
      <c r="E199">
        <v>53062</v>
      </c>
      <c r="F199">
        <v>131281</v>
      </c>
      <c r="G199">
        <v>62492</v>
      </c>
      <c r="H199">
        <v>4737</v>
      </c>
      <c r="I199">
        <v>2378964</v>
      </c>
      <c r="J199">
        <v>42891</v>
      </c>
      <c r="K199">
        <v>8</v>
      </c>
    </row>
    <row r="200" spans="1:11">
      <c r="A200">
        <v>1474675015</v>
      </c>
      <c r="B200">
        <v>792</v>
      </c>
      <c r="C200">
        <v>0.3</v>
      </c>
      <c r="D200">
        <v>57.963</v>
      </c>
      <c r="E200">
        <v>53182</v>
      </c>
      <c r="F200">
        <v>131281</v>
      </c>
      <c r="G200">
        <v>62612</v>
      </c>
      <c r="H200">
        <v>4737</v>
      </c>
      <c r="I200">
        <v>2378964</v>
      </c>
      <c r="J200">
        <v>43017</v>
      </c>
      <c r="K200">
        <v>8</v>
      </c>
    </row>
    <row r="201" spans="1:11">
      <c r="A201">
        <v>1474675019</v>
      </c>
      <c r="B201">
        <v>796</v>
      </c>
      <c r="C201">
        <v>0.5</v>
      </c>
      <c r="D201">
        <v>57.963</v>
      </c>
      <c r="E201">
        <v>53301</v>
      </c>
      <c r="F201">
        <v>131281</v>
      </c>
      <c r="G201">
        <v>62731</v>
      </c>
      <c r="H201">
        <v>4737</v>
      </c>
      <c r="I201">
        <v>2378964</v>
      </c>
      <c r="J201">
        <v>43144</v>
      </c>
      <c r="K201">
        <v>8</v>
      </c>
    </row>
    <row r="202" spans="1:11">
      <c r="A202">
        <v>1474675023</v>
      </c>
      <c r="B202">
        <v>800</v>
      </c>
      <c r="C202">
        <v>0.5</v>
      </c>
      <c r="D202">
        <v>57.963</v>
      </c>
      <c r="E202">
        <v>53426</v>
      </c>
      <c r="F202">
        <v>131281</v>
      </c>
      <c r="G202">
        <v>62857</v>
      </c>
      <c r="H202">
        <v>4869</v>
      </c>
      <c r="I202">
        <v>2378964</v>
      </c>
      <c r="J202">
        <v>43273</v>
      </c>
      <c r="K202">
        <v>7</v>
      </c>
    </row>
    <row r="203" spans="1:11">
      <c r="A203">
        <v>1474675027</v>
      </c>
      <c r="B203">
        <v>804</v>
      </c>
      <c r="C203">
        <v>0.7</v>
      </c>
      <c r="D203">
        <v>57.963</v>
      </c>
      <c r="E203">
        <v>53561</v>
      </c>
      <c r="F203">
        <v>131281</v>
      </c>
      <c r="G203">
        <v>62998</v>
      </c>
      <c r="H203">
        <v>4893</v>
      </c>
      <c r="I203">
        <v>2378964</v>
      </c>
      <c r="J203">
        <v>43411</v>
      </c>
      <c r="K203">
        <v>8</v>
      </c>
    </row>
    <row r="204" spans="1:11">
      <c r="A204">
        <v>1474675031</v>
      </c>
      <c r="B204">
        <v>808</v>
      </c>
      <c r="C204">
        <v>0.2</v>
      </c>
      <c r="D204">
        <v>57.963</v>
      </c>
      <c r="E204">
        <v>53681</v>
      </c>
      <c r="F204">
        <v>131281</v>
      </c>
      <c r="G204">
        <v>63118</v>
      </c>
      <c r="H204">
        <v>4893</v>
      </c>
      <c r="I204">
        <v>2378964</v>
      </c>
      <c r="J204">
        <v>43539</v>
      </c>
      <c r="K204">
        <v>8</v>
      </c>
    </row>
    <row r="205" spans="1:11">
      <c r="A205">
        <v>1474675035</v>
      </c>
      <c r="B205">
        <v>812</v>
      </c>
      <c r="C205">
        <v>0.5</v>
      </c>
      <c r="D205">
        <v>57.963</v>
      </c>
      <c r="E205">
        <v>53801</v>
      </c>
      <c r="F205">
        <v>131281</v>
      </c>
      <c r="G205">
        <v>63238</v>
      </c>
      <c r="H205">
        <v>4893</v>
      </c>
      <c r="I205">
        <v>2378964</v>
      </c>
      <c r="J205">
        <v>43665</v>
      </c>
      <c r="K205">
        <v>8</v>
      </c>
    </row>
    <row r="206" spans="1:11">
      <c r="A206">
        <v>1474675039</v>
      </c>
      <c r="B206">
        <v>816</v>
      </c>
      <c r="C206">
        <v>0.5</v>
      </c>
      <c r="D206">
        <v>57.963</v>
      </c>
      <c r="E206">
        <v>53921</v>
      </c>
      <c r="F206">
        <v>131281</v>
      </c>
      <c r="G206">
        <v>63358</v>
      </c>
      <c r="H206">
        <v>4893</v>
      </c>
      <c r="I206">
        <v>2378964</v>
      </c>
      <c r="J206">
        <v>43791</v>
      </c>
      <c r="K206">
        <v>7</v>
      </c>
    </row>
    <row r="207" spans="1:11">
      <c r="A207">
        <v>1474675043</v>
      </c>
      <c r="B207">
        <v>820</v>
      </c>
      <c r="C207">
        <v>0.5</v>
      </c>
      <c r="D207">
        <v>57.963</v>
      </c>
      <c r="E207">
        <v>54047</v>
      </c>
      <c r="F207">
        <v>131281</v>
      </c>
      <c r="G207">
        <v>63486</v>
      </c>
      <c r="H207">
        <v>4909</v>
      </c>
      <c r="I207">
        <v>2378964</v>
      </c>
      <c r="J207">
        <v>43920</v>
      </c>
      <c r="K207">
        <v>7</v>
      </c>
    </row>
    <row r="208" spans="1:11">
      <c r="A208">
        <v>1474675047</v>
      </c>
      <c r="B208">
        <v>824</v>
      </c>
      <c r="C208">
        <v>0.5</v>
      </c>
      <c r="D208">
        <v>57.963</v>
      </c>
      <c r="E208">
        <v>54167</v>
      </c>
      <c r="F208">
        <v>131281</v>
      </c>
      <c r="G208">
        <v>63606</v>
      </c>
      <c r="H208">
        <v>4909</v>
      </c>
      <c r="I208">
        <v>2378964</v>
      </c>
      <c r="J208">
        <v>44046</v>
      </c>
      <c r="K208">
        <v>7</v>
      </c>
    </row>
    <row r="209" spans="1:11">
      <c r="A209">
        <v>1474675051</v>
      </c>
      <c r="B209">
        <v>828</v>
      </c>
      <c r="C209">
        <v>0.5</v>
      </c>
      <c r="D209">
        <v>57.963</v>
      </c>
      <c r="E209">
        <v>54288</v>
      </c>
      <c r="F209">
        <v>131281</v>
      </c>
      <c r="G209">
        <v>63727</v>
      </c>
      <c r="H209">
        <v>4909</v>
      </c>
      <c r="I209">
        <v>2378964</v>
      </c>
      <c r="J209">
        <v>44173</v>
      </c>
      <c r="K209">
        <v>7</v>
      </c>
    </row>
    <row r="210" spans="1:11">
      <c r="A210">
        <v>1474675055</v>
      </c>
      <c r="B210">
        <v>832</v>
      </c>
      <c r="C210">
        <v>0.5</v>
      </c>
      <c r="D210">
        <v>57.963</v>
      </c>
      <c r="E210">
        <v>54407</v>
      </c>
      <c r="F210">
        <v>131281</v>
      </c>
      <c r="G210">
        <v>63846</v>
      </c>
      <c r="H210">
        <v>4909</v>
      </c>
      <c r="I210">
        <v>2378964</v>
      </c>
      <c r="J210">
        <v>44300</v>
      </c>
      <c r="K210">
        <v>7</v>
      </c>
    </row>
    <row r="211" spans="1:11">
      <c r="A211">
        <v>1474675059</v>
      </c>
      <c r="B211">
        <v>836</v>
      </c>
      <c r="C211">
        <v>0.5</v>
      </c>
      <c r="D211">
        <v>57.963</v>
      </c>
      <c r="E211">
        <v>54527</v>
      </c>
      <c r="F211">
        <v>131281</v>
      </c>
      <c r="G211">
        <v>63966</v>
      </c>
      <c r="H211">
        <v>4909</v>
      </c>
      <c r="I211">
        <v>2378964</v>
      </c>
      <c r="J211">
        <v>44426</v>
      </c>
      <c r="K211">
        <v>7</v>
      </c>
    </row>
    <row r="212" spans="1:11">
      <c r="A212">
        <v>1474675063</v>
      </c>
      <c r="B212">
        <v>840</v>
      </c>
      <c r="C212">
        <v>0.3</v>
      </c>
      <c r="D212">
        <v>57.963</v>
      </c>
      <c r="E212">
        <v>54647</v>
      </c>
      <c r="F212">
        <v>131281</v>
      </c>
      <c r="G212">
        <v>64086</v>
      </c>
      <c r="H212">
        <v>4909</v>
      </c>
      <c r="I212">
        <v>2378964</v>
      </c>
      <c r="J212">
        <v>44552</v>
      </c>
      <c r="K212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1474675300</v>
      </c>
      <c r="B2">
        <v>0</v>
      </c>
      <c r="C2">
        <v>0</v>
      </c>
      <c r="D2">
        <v>56.133</v>
      </c>
      <c r="E2">
        <v>26994</v>
      </c>
      <c r="F2">
        <v>114793</v>
      </c>
      <c r="G2">
        <v>35925</v>
      </c>
      <c r="H2">
        <v>801</v>
      </c>
      <c r="I2">
        <v>2303840</v>
      </c>
      <c r="J2">
        <v>16061</v>
      </c>
      <c r="K2">
        <v>8</v>
      </c>
    </row>
    <row r="3" spans="1:11">
      <c r="A3">
        <v>1474675304</v>
      </c>
      <c r="B3">
        <v>4</v>
      </c>
      <c r="C3">
        <v>62.5</v>
      </c>
      <c r="D3">
        <v>56.133</v>
      </c>
      <c r="E3">
        <v>28250</v>
      </c>
      <c r="F3">
        <v>130993</v>
      </c>
      <c r="G3">
        <v>37217</v>
      </c>
      <c r="H3">
        <v>1017</v>
      </c>
      <c r="I3">
        <v>2303840</v>
      </c>
      <c r="J3">
        <v>16886</v>
      </c>
      <c r="K3">
        <v>8</v>
      </c>
    </row>
    <row r="4" spans="1:11">
      <c r="A4">
        <v>1474675308</v>
      </c>
      <c r="B4">
        <v>8</v>
      </c>
      <c r="C4">
        <v>101.2</v>
      </c>
      <c r="D4">
        <v>56.133</v>
      </c>
      <c r="E4">
        <v>28387</v>
      </c>
      <c r="F4">
        <v>131101</v>
      </c>
      <c r="G4">
        <v>37360</v>
      </c>
      <c r="H4">
        <v>1085</v>
      </c>
      <c r="I4">
        <v>2303840</v>
      </c>
      <c r="J4">
        <v>17026</v>
      </c>
      <c r="K4">
        <v>8</v>
      </c>
    </row>
    <row r="5" spans="1:11">
      <c r="A5">
        <v>1474675312</v>
      </c>
      <c r="B5">
        <v>12</v>
      </c>
      <c r="C5">
        <v>100.8</v>
      </c>
      <c r="D5">
        <v>56.529</v>
      </c>
      <c r="E5">
        <v>28546</v>
      </c>
      <c r="F5">
        <v>131105</v>
      </c>
      <c r="G5">
        <v>37535</v>
      </c>
      <c r="H5">
        <v>1197</v>
      </c>
      <c r="I5">
        <v>2320096</v>
      </c>
      <c r="J5">
        <v>17168</v>
      </c>
      <c r="K5">
        <v>8</v>
      </c>
    </row>
    <row r="6" spans="1:11">
      <c r="A6">
        <v>1474675316</v>
      </c>
      <c r="B6">
        <v>16</v>
      </c>
      <c r="C6">
        <v>100.7</v>
      </c>
      <c r="D6">
        <v>56.529</v>
      </c>
      <c r="E6">
        <v>28667</v>
      </c>
      <c r="F6">
        <v>131105</v>
      </c>
      <c r="G6">
        <v>37656</v>
      </c>
      <c r="H6">
        <v>1197</v>
      </c>
      <c r="I6">
        <v>2320096</v>
      </c>
      <c r="J6">
        <v>17297</v>
      </c>
      <c r="K6">
        <v>8</v>
      </c>
    </row>
    <row r="7" spans="1:11">
      <c r="A7">
        <v>1474675320</v>
      </c>
      <c r="B7">
        <v>20</v>
      </c>
      <c r="C7">
        <v>101</v>
      </c>
      <c r="D7">
        <v>56.925</v>
      </c>
      <c r="E7">
        <v>28801</v>
      </c>
      <c r="F7">
        <v>131105</v>
      </c>
      <c r="G7">
        <v>37796</v>
      </c>
      <c r="H7">
        <v>1237</v>
      </c>
      <c r="I7">
        <v>2336352</v>
      </c>
      <c r="J7">
        <v>17435</v>
      </c>
      <c r="K7">
        <v>8</v>
      </c>
    </row>
    <row r="8" spans="1:11">
      <c r="A8">
        <v>1474675324</v>
      </c>
      <c r="B8">
        <v>24</v>
      </c>
      <c r="C8">
        <v>100.5</v>
      </c>
      <c r="D8">
        <v>56.925</v>
      </c>
      <c r="E8">
        <v>28923</v>
      </c>
      <c r="F8">
        <v>131105</v>
      </c>
      <c r="G8">
        <v>37917</v>
      </c>
      <c r="H8">
        <v>1237</v>
      </c>
      <c r="I8">
        <v>2336352</v>
      </c>
      <c r="J8">
        <v>17562</v>
      </c>
      <c r="K8">
        <v>8</v>
      </c>
    </row>
    <row r="9" spans="1:11">
      <c r="A9">
        <v>1474675328</v>
      </c>
      <c r="B9">
        <v>28</v>
      </c>
      <c r="C9">
        <v>60.5</v>
      </c>
      <c r="D9">
        <v>56.925</v>
      </c>
      <c r="E9">
        <v>29057</v>
      </c>
      <c r="F9">
        <v>131105</v>
      </c>
      <c r="G9">
        <v>38057</v>
      </c>
      <c r="H9">
        <v>1253</v>
      </c>
      <c r="I9">
        <v>2336352</v>
      </c>
      <c r="J9">
        <v>17703</v>
      </c>
      <c r="K9">
        <v>8</v>
      </c>
    </row>
    <row r="10" spans="1:11">
      <c r="A10">
        <v>1474675332</v>
      </c>
      <c r="B10">
        <v>32</v>
      </c>
      <c r="C10">
        <v>1.2</v>
      </c>
      <c r="D10">
        <v>57.321</v>
      </c>
      <c r="E10">
        <v>29177</v>
      </c>
      <c r="F10">
        <v>131105</v>
      </c>
      <c r="G10">
        <v>38177</v>
      </c>
      <c r="H10">
        <v>1253</v>
      </c>
      <c r="I10">
        <v>2352608</v>
      </c>
      <c r="J10">
        <v>17829</v>
      </c>
      <c r="K10">
        <v>8</v>
      </c>
    </row>
    <row r="11" spans="1:11">
      <c r="A11">
        <v>1474675336</v>
      </c>
      <c r="B11">
        <v>36</v>
      </c>
      <c r="C11">
        <v>0.8</v>
      </c>
      <c r="D11">
        <v>57.321</v>
      </c>
      <c r="E11">
        <v>29313</v>
      </c>
      <c r="F11">
        <v>131105</v>
      </c>
      <c r="G11">
        <v>38319</v>
      </c>
      <c r="H11">
        <v>1285</v>
      </c>
      <c r="I11">
        <v>2352608</v>
      </c>
      <c r="J11">
        <v>17968</v>
      </c>
      <c r="K11">
        <v>8</v>
      </c>
    </row>
    <row r="12" spans="1:11">
      <c r="A12">
        <v>1474675340</v>
      </c>
      <c r="B12">
        <v>40</v>
      </c>
      <c r="C12">
        <v>1.2</v>
      </c>
      <c r="D12">
        <v>57.689</v>
      </c>
      <c r="E12">
        <v>29432</v>
      </c>
      <c r="F12">
        <v>131105</v>
      </c>
      <c r="G12">
        <v>38438</v>
      </c>
      <c r="H12">
        <v>1285</v>
      </c>
      <c r="I12">
        <v>2367696</v>
      </c>
      <c r="J12">
        <v>18094</v>
      </c>
      <c r="K12">
        <v>8</v>
      </c>
    </row>
    <row r="13" spans="1:11">
      <c r="A13">
        <v>1474675344</v>
      </c>
      <c r="B13">
        <v>44</v>
      </c>
      <c r="C13">
        <v>1</v>
      </c>
      <c r="D13">
        <v>57.689</v>
      </c>
      <c r="E13">
        <v>29553</v>
      </c>
      <c r="F13">
        <v>131105</v>
      </c>
      <c r="G13">
        <v>38559</v>
      </c>
      <c r="H13">
        <v>1285</v>
      </c>
      <c r="I13">
        <v>2367696</v>
      </c>
      <c r="J13">
        <v>18221</v>
      </c>
      <c r="K13">
        <v>7</v>
      </c>
    </row>
    <row r="14" spans="1:11">
      <c r="A14">
        <v>1474675348</v>
      </c>
      <c r="B14">
        <v>48</v>
      </c>
      <c r="C14">
        <v>0.8</v>
      </c>
      <c r="D14">
        <v>57.689</v>
      </c>
      <c r="E14">
        <v>29694</v>
      </c>
      <c r="F14">
        <v>131105</v>
      </c>
      <c r="G14">
        <v>38708</v>
      </c>
      <c r="H14">
        <v>1341</v>
      </c>
      <c r="I14">
        <v>2367696</v>
      </c>
      <c r="J14">
        <v>18354</v>
      </c>
      <c r="K14">
        <v>7</v>
      </c>
    </row>
    <row r="15" spans="1:11">
      <c r="A15">
        <v>1474675352</v>
      </c>
      <c r="B15">
        <v>52</v>
      </c>
      <c r="C15">
        <v>1.2</v>
      </c>
      <c r="D15">
        <v>57.89</v>
      </c>
      <c r="E15">
        <v>29817</v>
      </c>
      <c r="F15">
        <v>131105</v>
      </c>
      <c r="G15">
        <v>38831</v>
      </c>
      <c r="H15">
        <v>1345</v>
      </c>
      <c r="I15">
        <v>2375944</v>
      </c>
      <c r="J15">
        <v>18484</v>
      </c>
      <c r="K15">
        <v>7</v>
      </c>
    </row>
    <row r="16" spans="1:11">
      <c r="A16">
        <v>1474675356</v>
      </c>
      <c r="B16">
        <v>56</v>
      </c>
      <c r="C16">
        <v>0.8</v>
      </c>
      <c r="D16">
        <v>57.89</v>
      </c>
      <c r="E16">
        <v>29938</v>
      </c>
      <c r="F16">
        <v>131105</v>
      </c>
      <c r="G16">
        <v>38952</v>
      </c>
      <c r="H16">
        <v>1345</v>
      </c>
      <c r="I16">
        <v>2375944</v>
      </c>
      <c r="J16">
        <v>18611</v>
      </c>
      <c r="K16">
        <v>7</v>
      </c>
    </row>
    <row r="17" spans="1:11">
      <c r="A17">
        <v>1474675360</v>
      </c>
      <c r="B17">
        <v>60</v>
      </c>
      <c r="C17">
        <v>1.2</v>
      </c>
      <c r="D17">
        <v>57.89</v>
      </c>
      <c r="E17">
        <v>30076</v>
      </c>
      <c r="F17">
        <v>131105</v>
      </c>
      <c r="G17">
        <v>39097</v>
      </c>
      <c r="H17">
        <v>1361</v>
      </c>
      <c r="I17">
        <v>2375944</v>
      </c>
      <c r="J17">
        <v>18750</v>
      </c>
      <c r="K17">
        <v>8</v>
      </c>
    </row>
    <row r="18" spans="1:11">
      <c r="A18">
        <v>1474675364</v>
      </c>
      <c r="B18">
        <v>64</v>
      </c>
      <c r="C18">
        <v>1.3</v>
      </c>
      <c r="D18">
        <v>57.89</v>
      </c>
      <c r="E18">
        <v>30195</v>
      </c>
      <c r="F18">
        <v>131105</v>
      </c>
      <c r="G18">
        <v>39216</v>
      </c>
      <c r="H18">
        <v>1361</v>
      </c>
      <c r="I18">
        <v>2375944</v>
      </c>
      <c r="J18">
        <v>18877</v>
      </c>
      <c r="K18">
        <v>8</v>
      </c>
    </row>
    <row r="19" spans="1:11">
      <c r="A19">
        <v>1474675368</v>
      </c>
      <c r="B19">
        <v>68</v>
      </c>
      <c r="C19">
        <v>0.7</v>
      </c>
      <c r="D19">
        <v>57.89</v>
      </c>
      <c r="E19">
        <v>30316</v>
      </c>
      <c r="F19">
        <v>131105</v>
      </c>
      <c r="G19">
        <v>39337</v>
      </c>
      <c r="H19">
        <v>1361</v>
      </c>
      <c r="I19">
        <v>2375944</v>
      </c>
      <c r="J19">
        <v>19004</v>
      </c>
      <c r="K19">
        <v>7</v>
      </c>
    </row>
    <row r="20" spans="1:11">
      <c r="A20">
        <v>1474675372</v>
      </c>
      <c r="B20">
        <v>72</v>
      </c>
      <c r="C20">
        <v>1.2</v>
      </c>
      <c r="D20">
        <v>57.89</v>
      </c>
      <c r="E20">
        <v>30437</v>
      </c>
      <c r="F20">
        <v>131105</v>
      </c>
      <c r="G20">
        <v>39458</v>
      </c>
      <c r="H20">
        <v>1361</v>
      </c>
      <c r="I20">
        <v>2375944</v>
      </c>
      <c r="J20">
        <v>19130</v>
      </c>
      <c r="K20">
        <v>7</v>
      </c>
    </row>
    <row r="21" spans="1:11">
      <c r="A21">
        <v>1474675376</v>
      </c>
      <c r="B21">
        <v>76</v>
      </c>
      <c r="C21">
        <v>0.8</v>
      </c>
      <c r="D21">
        <v>57.89</v>
      </c>
      <c r="E21">
        <v>30557</v>
      </c>
      <c r="F21">
        <v>131105</v>
      </c>
      <c r="G21">
        <v>39578</v>
      </c>
      <c r="H21">
        <v>1361</v>
      </c>
      <c r="I21">
        <v>2375944</v>
      </c>
      <c r="J21">
        <v>19258</v>
      </c>
      <c r="K21">
        <v>7</v>
      </c>
    </row>
    <row r="22" spans="1:11">
      <c r="A22">
        <v>1474675380</v>
      </c>
      <c r="B22">
        <v>80</v>
      </c>
      <c r="C22">
        <v>1.2</v>
      </c>
      <c r="D22">
        <v>57.89</v>
      </c>
      <c r="E22">
        <v>30678</v>
      </c>
      <c r="F22">
        <v>131105</v>
      </c>
      <c r="G22">
        <v>39699</v>
      </c>
      <c r="H22">
        <v>1361</v>
      </c>
      <c r="I22">
        <v>2375944</v>
      </c>
      <c r="J22">
        <v>19384</v>
      </c>
      <c r="K22">
        <v>7</v>
      </c>
    </row>
    <row r="23" spans="1:11">
      <c r="A23">
        <v>1474675384</v>
      </c>
      <c r="B23">
        <v>84</v>
      </c>
      <c r="C23">
        <v>1</v>
      </c>
      <c r="D23">
        <v>57.89</v>
      </c>
      <c r="E23">
        <v>30798</v>
      </c>
      <c r="F23">
        <v>131105</v>
      </c>
      <c r="G23">
        <v>39819</v>
      </c>
      <c r="H23">
        <v>1361</v>
      </c>
      <c r="I23">
        <v>2375944</v>
      </c>
      <c r="J23">
        <v>19510</v>
      </c>
      <c r="K23">
        <v>7</v>
      </c>
    </row>
    <row r="24" spans="1:11">
      <c r="A24">
        <v>1474675388</v>
      </c>
      <c r="B24">
        <v>88</v>
      </c>
      <c r="C24">
        <v>1</v>
      </c>
      <c r="D24">
        <v>57.89</v>
      </c>
      <c r="E24">
        <v>30921</v>
      </c>
      <c r="F24">
        <v>131105</v>
      </c>
      <c r="G24">
        <v>39942</v>
      </c>
      <c r="H24">
        <v>1365</v>
      </c>
      <c r="I24">
        <v>2375944</v>
      </c>
      <c r="J24">
        <v>19640</v>
      </c>
      <c r="K24">
        <v>7</v>
      </c>
    </row>
    <row r="25" spans="1:11">
      <c r="A25">
        <v>1474675392</v>
      </c>
      <c r="B25">
        <v>92</v>
      </c>
      <c r="C25">
        <v>1</v>
      </c>
      <c r="D25">
        <v>57.89</v>
      </c>
      <c r="E25">
        <v>31043</v>
      </c>
      <c r="F25">
        <v>131105</v>
      </c>
      <c r="G25">
        <v>40064</v>
      </c>
      <c r="H25">
        <v>1365</v>
      </c>
      <c r="I25">
        <v>2375944</v>
      </c>
      <c r="J25">
        <v>19768</v>
      </c>
      <c r="K25">
        <v>7</v>
      </c>
    </row>
    <row r="26" spans="1:11">
      <c r="A26">
        <v>1474675396</v>
      </c>
      <c r="B26">
        <v>96</v>
      </c>
      <c r="C26">
        <v>0.7</v>
      </c>
      <c r="D26">
        <v>57.89</v>
      </c>
      <c r="E26">
        <v>31163</v>
      </c>
      <c r="F26">
        <v>131105</v>
      </c>
      <c r="G26">
        <v>40184</v>
      </c>
      <c r="H26">
        <v>1365</v>
      </c>
      <c r="I26">
        <v>2375944</v>
      </c>
      <c r="J26">
        <v>19894</v>
      </c>
      <c r="K26">
        <v>7</v>
      </c>
    </row>
    <row r="27" spans="1:11">
      <c r="A27">
        <v>1474675400</v>
      </c>
      <c r="B27">
        <v>100</v>
      </c>
      <c r="C27">
        <v>1.3</v>
      </c>
      <c r="D27">
        <v>57.89</v>
      </c>
      <c r="E27">
        <v>31283</v>
      </c>
      <c r="F27">
        <v>131105</v>
      </c>
      <c r="G27">
        <v>40304</v>
      </c>
      <c r="H27">
        <v>1365</v>
      </c>
      <c r="I27">
        <v>2375944</v>
      </c>
      <c r="J27">
        <v>20022</v>
      </c>
      <c r="K27">
        <v>7</v>
      </c>
    </row>
    <row r="28" spans="1:11">
      <c r="A28">
        <v>1474675404</v>
      </c>
      <c r="B28">
        <v>104</v>
      </c>
      <c r="C28">
        <v>1</v>
      </c>
      <c r="D28">
        <v>57.89</v>
      </c>
      <c r="E28">
        <v>31403</v>
      </c>
      <c r="F28">
        <v>131105</v>
      </c>
      <c r="G28">
        <v>40424</v>
      </c>
      <c r="H28">
        <v>1365</v>
      </c>
      <c r="I28">
        <v>2375944</v>
      </c>
      <c r="J28">
        <v>20147</v>
      </c>
      <c r="K28">
        <v>7</v>
      </c>
    </row>
    <row r="29" spans="1:11">
      <c r="A29">
        <v>1474675408</v>
      </c>
      <c r="B29">
        <v>108</v>
      </c>
      <c r="C29">
        <v>1</v>
      </c>
      <c r="D29">
        <v>57.89</v>
      </c>
      <c r="E29">
        <v>31524</v>
      </c>
      <c r="F29">
        <v>131105</v>
      </c>
      <c r="G29">
        <v>40545</v>
      </c>
      <c r="H29">
        <v>1365</v>
      </c>
      <c r="I29">
        <v>2375944</v>
      </c>
      <c r="J29">
        <v>20274</v>
      </c>
      <c r="K29">
        <v>7</v>
      </c>
    </row>
    <row r="30" spans="1:11">
      <c r="A30">
        <v>1474675412</v>
      </c>
      <c r="B30">
        <v>112</v>
      </c>
      <c r="C30">
        <v>1</v>
      </c>
      <c r="D30">
        <v>57.89</v>
      </c>
      <c r="E30">
        <v>31645</v>
      </c>
      <c r="F30">
        <v>131105</v>
      </c>
      <c r="G30">
        <v>40666</v>
      </c>
      <c r="H30">
        <v>1365</v>
      </c>
      <c r="I30">
        <v>2375944</v>
      </c>
      <c r="J30">
        <v>20402</v>
      </c>
      <c r="K30">
        <v>7</v>
      </c>
    </row>
    <row r="31" spans="1:11">
      <c r="A31">
        <v>1474675416</v>
      </c>
      <c r="B31">
        <v>116</v>
      </c>
      <c r="C31">
        <v>1.3</v>
      </c>
      <c r="D31">
        <v>57.89</v>
      </c>
      <c r="E31">
        <v>31765</v>
      </c>
      <c r="F31">
        <v>131105</v>
      </c>
      <c r="G31">
        <v>40786</v>
      </c>
      <c r="H31">
        <v>1365</v>
      </c>
      <c r="I31">
        <v>2375944</v>
      </c>
      <c r="J31">
        <v>20528</v>
      </c>
      <c r="K31">
        <v>7</v>
      </c>
    </row>
    <row r="32" spans="1:11">
      <c r="A32">
        <v>1474675420</v>
      </c>
      <c r="B32">
        <v>120</v>
      </c>
      <c r="C32">
        <v>1</v>
      </c>
      <c r="D32">
        <v>57.89</v>
      </c>
      <c r="E32">
        <v>31901</v>
      </c>
      <c r="F32">
        <v>131105</v>
      </c>
      <c r="G32">
        <v>40928</v>
      </c>
      <c r="H32">
        <v>1381</v>
      </c>
      <c r="I32">
        <v>2375944</v>
      </c>
      <c r="J32">
        <v>20667</v>
      </c>
      <c r="K32">
        <v>8</v>
      </c>
    </row>
    <row r="33" spans="1:11">
      <c r="A33">
        <v>1474675424</v>
      </c>
      <c r="B33">
        <v>124</v>
      </c>
      <c r="C33">
        <v>1</v>
      </c>
      <c r="D33">
        <v>57.89</v>
      </c>
      <c r="E33">
        <v>32021</v>
      </c>
      <c r="F33">
        <v>131105</v>
      </c>
      <c r="G33">
        <v>41048</v>
      </c>
      <c r="H33">
        <v>1381</v>
      </c>
      <c r="I33">
        <v>2375944</v>
      </c>
      <c r="J33">
        <v>20795</v>
      </c>
      <c r="K33">
        <v>8</v>
      </c>
    </row>
    <row r="34" spans="1:11">
      <c r="A34">
        <v>1474675428</v>
      </c>
      <c r="B34">
        <v>128</v>
      </c>
      <c r="C34">
        <v>1</v>
      </c>
      <c r="D34">
        <v>57.89</v>
      </c>
      <c r="E34">
        <v>32141</v>
      </c>
      <c r="F34">
        <v>131105</v>
      </c>
      <c r="G34">
        <v>41168</v>
      </c>
      <c r="H34">
        <v>1381</v>
      </c>
      <c r="I34">
        <v>2375944</v>
      </c>
      <c r="J34">
        <v>20921</v>
      </c>
      <c r="K34">
        <v>8</v>
      </c>
    </row>
    <row r="35" spans="1:11">
      <c r="A35">
        <v>1474675432</v>
      </c>
      <c r="B35">
        <v>132</v>
      </c>
      <c r="C35">
        <v>1.2</v>
      </c>
      <c r="D35">
        <v>57.89</v>
      </c>
      <c r="E35">
        <v>32263</v>
      </c>
      <c r="F35">
        <v>131105</v>
      </c>
      <c r="G35">
        <v>41290</v>
      </c>
      <c r="H35">
        <v>1381</v>
      </c>
      <c r="I35">
        <v>2375944</v>
      </c>
      <c r="J35">
        <v>21049</v>
      </c>
      <c r="K35">
        <v>7</v>
      </c>
    </row>
    <row r="36" spans="1:11">
      <c r="A36">
        <v>1474675436</v>
      </c>
      <c r="B36">
        <v>136</v>
      </c>
      <c r="C36">
        <v>0.8</v>
      </c>
      <c r="D36">
        <v>57.89</v>
      </c>
      <c r="E36">
        <v>32382</v>
      </c>
      <c r="F36">
        <v>131105</v>
      </c>
      <c r="G36">
        <v>41409</v>
      </c>
      <c r="H36">
        <v>1381</v>
      </c>
      <c r="I36">
        <v>2375944</v>
      </c>
      <c r="J36">
        <v>21175</v>
      </c>
      <c r="K36">
        <v>7</v>
      </c>
    </row>
    <row r="37" spans="1:11">
      <c r="A37">
        <v>1474675440</v>
      </c>
      <c r="B37">
        <v>140</v>
      </c>
      <c r="C37">
        <v>1</v>
      </c>
      <c r="D37">
        <v>57.89</v>
      </c>
      <c r="E37">
        <v>32503</v>
      </c>
      <c r="F37">
        <v>131105</v>
      </c>
      <c r="G37">
        <v>41530</v>
      </c>
      <c r="H37">
        <v>1381</v>
      </c>
      <c r="I37">
        <v>2375944</v>
      </c>
      <c r="J37">
        <v>21302</v>
      </c>
      <c r="K37">
        <v>7</v>
      </c>
    </row>
    <row r="38" spans="1:11">
      <c r="A38">
        <v>1474675444</v>
      </c>
      <c r="B38">
        <v>144</v>
      </c>
      <c r="C38">
        <v>1.3</v>
      </c>
      <c r="D38">
        <v>57.89</v>
      </c>
      <c r="E38">
        <v>32629</v>
      </c>
      <c r="F38">
        <v>131105</v>
      </c>
      <c r="G38">
        <v>41656</v>
      </c>
      <c r="H38">
        <v>1389</v>
      </c>
      <c r="I38">
        <v>2375944</v>
      </c>
      <c r="J38">
        <v>21430</v>
      </c>
      <c r="K38">
        <v>7</v>
      </c>
    </row>
    <row r="39" spans="1:11">
      <c r="A39">
        <v>1474675448</v>
      </c>
      <c r="B39">
        <v>148</v>
      </c>
      <c r="C39">
        <v>0.7</v>
      </c>
      <c r="D39">
        <v>57.89</v>
      </c>
      <c r="E39">
        <v>32749</v>
      </c>
      <c r="F39">
        <v>131105</v>
      </c>
      <c r="G39">
        <v>41776</v>
      </c>
      <c r="H39">
        <v>1389</v>
      </c>
      <c r="I39">
        <v>2375944</v>
      </c>
      <c r="J39">
        <v>21558</v>
      </c>
      <c r="K39">
        <v>7</v>
      </c>
    </row>
    <row r="40" spans="1:11">
      <c r="A40">
        <v>1474675452</v>
      </c>
      <c r="B40">
        <v>152</v>
      </c>
      <c r="C40">
        <v>1</v>
      </c>
      <c r="D40">
        <v>57.89</v>
      </c>
      <c r="E40">
        <v>32882</v>
      </c>
      <c r="F40">
        <v>131105</v>
      </c>
      <c r="G40">
        <v>41915</v>
      </c>
      <c r="H40">
        <v>1393</v>
      </c>
      <c r="I40">
        <v>2375944</v>
      </c>
      <c r="J40">
        <v>21695</v>
      </c>
      <c r="K40">
        <v>8</v>
      </c>
    </row>
    <row r="41" spans="1:11">
      <c r="A41">
        <v>1474675456</v>
      </c>
      <c r="B41">
        <v>156</v>
      </c>
      <c r="C41">
        <v>1</v>
      </c>
      <c r="D41">
        <v>57.89</v>
      </c>
      <c r="E41">
        <v>33006</v>
      </c>
      <c r="F41">
        <v>131105</v>
      </c>
      <c r="G41">
        <v>42039</v>
      </c>
      <c r="H41">
        <v>1401</v>
      </c>
      <c r="I41">
        <v>2375944</v>
      </c>
      <c r="J41">
        <v>21824</v>
      </c>
      <c r="K41">
        <v>8</v>
      </c>
    </row>
    <row r="42" spans="1:11">
      <c r="A42">
        <v>1474675460</v>
      </c>
      <c r="B42">
        <v>160</v>
      </c>
      <c r="C42">
        <v>1.3</v>
      </c>
      <c r="D42">
        <v>57.89</v>
      </c>
      <c r="E42">
        <v>33125</v>
      </c>
      <c r="F42">
        <v>131105</v>
      </c>
      <c r="G42">
        <v>42158</v>
      </c>
      <c r="H42">
        <v>1401</v>
      </c>
      <c r="I42">
        <v>2375944</v>
      </c>
      <c r="J42">
        <v>21951</v>
      </c>
      <c r="K42">
        <v>7</v>
      </c>
    </row>
    <row r="43" spans="1:11">
      <c r="A43">
        <v>1474675464</v>
      </c>
      <c r="B43">
        <v>164</v>
      </c>
      <c r="C43">
        <v>1</v>
      </c>
      <c r="D43">
        <v>57.89</v>
      </c>
      <c r="E43">
        <v>33246</v>
      </c>
      <c r="F43">
        <v>131105</v>
      </c>
      <c r="G43">
        <v>42279</v>
      </c>
      <c r="H43">
        <v>1401</v>
      </c>
      <c r="I43">
        <v>2375944</v>
      </c>
      <c r="J43">
        <v>22078</v>
      </c>
      <c r="K43">
        <v>7</v>
      </c>
    </row>
    <row r="44" spans="1:11">
      <c r="A44">
        <v>1474675468</v>
      </c>
      <c r="B44">
        <v>168</v>
      </c>
      <c r="C44">
        <v>0.8</v>
      </c>
      <c r="D44">
        <v>57.89</v>
      </c>
      <c r="E44">
        <v>33367</v>
      </c>
      <c r="F44">
        <v>131105</v>
      </c>
      <c r="G44">
        <v>42400</v>
      </c>
      <c r="H44">
        <v>1401</v>
      </c>
      <c r="I44">
        <v>2375944</v>
      </c>
      <c r="J44">
        <v>22205</v>
      </c>
      <c r="K44">
        <v>7</v>
      </c>
    </row>
    <row r="45" spans="1:11">
      <c r="A45">
        <v>1474675472</v>
      </c>
      <c r="B45">
        <v>172</v>
      </c>
      <c r="C45">
        <v>1.2</v>
      </c>
      <c r="D45">
        <v>57.89</v>
      </c>
      <c r="E45">
        <v>33487</v>
      </c>
      <c r="F45">
        <v>131105</v>
      </c>
      <c r="G45">
        <v>42520</v>
      </c>
      <c r="H45">
        <v>1401</v>
      </c>
      <c r="I45">
        <v>2375944</v>
      </c>
      <c r="J45">
        <v>22332</v>
      </c>
      <c r="K45">
        <v>7</v>
      </c>
    </row>
    <row r="46" spans="1:11">
      <c r="A46">
        <v>1474675476</v>
      </c>
      <c r="B46">
        <v>176</v>
      </c>
      <c r="C46">
        <v>1</v>
      </c>
      <c r="D46">
        <v>57.89</v>
      </c>
      <c r="E46">
        <v>33608</v>
      </c>
      <c r="F46">
        <v>131105</v>
      </c>
      <c r="G46">
        <v>42641</v>
      </c>
      <c r="H46">
        <v>1401</v>
      </c>
      <c r="I46">
        <v>2375944</v>
      </c>
      <c r="J46">
        <v>22459</v>
      </c>
      <c r="K46">
        <v>7</v>
      </c>
    </row>
    <row r="47" spans="1:11">
      <c r="A47">
        <v>1474675480</v>
      </c>
      <c r="B47">
        <v>180</v>
      </c>
      <c r="C47">
        <v>1</v>
      </c>
      <c r="D47">
        <v>57.89</v>
      </c>
      <c r="E47">
        <v>33728</v>
      </c>
      <c r="F47">
        <v>131105</v>
      </c>
      <c r="G47">
        <v>42761</v>
      </c>
      <c r="H47">
        <v>1401</v>
      </c>
      <c r="I47">
        <v>2375944</v>
      </c>
      <c r="J47">
        <v>22584</v>
      </c>
      <c r="K47">
        <v>7</v>
      </c>
    </row>
    <row r="48" spans="1:11">
      <c r="A48">
        <v>1474675484</v>
      </c>
      <c r="B48">
        <v>184</v>
      </c>
      <c r="C48">
        <v>0.8</v>
      </c>
      <c r="D48">
        <v>57.89</v>
      </c>
      <c r="E48">
        <v>33848</v>
      </c>
      <c r="F48">
        <v>131105</v>
      </c>
      <c r="G48">
        <v>42881</v>
      </c>
      <c r="H48">
        <v>1401</v>
      </c>
      <c r="I48">
        <v>2375944</v>
      </c>
      <c r="J48">
        <v>22712</v>
      </c>
      <c r="K48">
        <v>7</v>
      </c>
    </row>
    <row r="49" spans="1:11">
      <c r="A49">
        <v>1474675488</v>
      </c>
      <c r="B49">
        <v>188</v>
      </c>
      <c r="C49">
        <v>1</v>
      </c>
      <c r="D49">
        <v>57.89</v>
      </c>
      <c r="E49">
        <v>33970</v>
      </c>
      <c r="F49">
        <v>131105</v>
      </c>
      <c r="G49">
        <v>43003</v>
      </c>
      <c r="H49">
        <v>1401</v>
      </c>
      <c r="I49">
        <v>2375944</v>
      </c>
      <c r="J49">
        <v>22840</v>
      </c>
      <c r="K49">
        <v>7</v>
      </c>
    </row>
    <row r="50" spans="1:11">
      <c r="A50">
        <v>1474675492</v>
      </c>
      <c r="B50">
        <v>192</v>
      </c>
      <c r="C50">
        <v>1</v>
      </c>
      <c r="D50">
        <v>57.89</v>
      </c>
      <c r="E50">
        <v>34090</v>
      </c>
      <c r="F50">
        <v>131105</v>
      </c>
      <c r="G50">
        <v>43123</v>
      </c>
      <c r="H50">
        <v>1401</v>
      </c>
      <c r="I50">
        <v>2375944</v>
      </c>
      <c r="J50">
        <v>22966</v>
      </c>
      <c r="K50">
        <v>7</v>
      </c>
    </row>
    <row r="51" spans="1:11">
      <c r="A51">
        <v>1474675496</v>
      </c>
      <c r="B51">
        <v>196</v>
      </c>
      <c r="C51">
        <v>1.2</v>
      </c>
      <c r="D51">
        <v>57.89</v>
      </c>
      <c r="E51">
        <v>34210</v>
      </c>
      <c r="F51">
        <v>131105</v>
      </c>
      <c r="G51">
        <v>43243</v>
      </c>
      <c r="H51">
        <v>1401</v>
      </c>
      <c r="I51">
        <v>2375944</v>
      </c>
      <c r="J51">
        <v>23094</v>
      </c>
      <c r="K51">
        <v>7</v>
      </c>
    </row>
    <row r="52" spans="1:11">
      <c r="A52">
        <v>1474675500</v>
      </c>
      <c r="B52">
        <v>200</v>
      </c>
      <c r="C52">
        <v>1</v>
      </c>
      <c r="D52">
        <v>57.89</v>
      </c>
      <c r="E52">
        <v>34330</v>
      </c>
      <c r="F52">
        <v>131105</v>
      </c>
      <c r="G52">
        <v>43363</v>
      </c>
      <c r="H52">
        <v>1401</v>
      </c>
      <c r="I52">
        <v>2375944</v>
      </c>
      <c r="J52">
        <v>23220</v>
      </c>
      <c r="K52">
        <v>7</v>
      </c>
    </row>
    <row r="53" spans="1:11">
      <c r="A53">
        <v>1474675504</v>
      </c>
      <c r="B53">
        <v>204</v>
      </c>
      <c r="C53">
        <v>1</v>
      </c>
      <c r="D53">
        <v>57.89</v>
      </c>
      <c r="E53">
        <v>34452</v>
      </c>
      <c r="F53">
        <v>131105</v>
      </c>
      <c r="G53">
        <v>43485</v>
      </c>
      <c r="H53">
        <v>1401</v>
      </c>
      <c r="I53">
        <v>2375944</v>
      </c>
      <c r="J53">
        <v>23347</v>
      </c>
      <c r="K53">
        <v>7</v>
      </c>
    </row>
    <row r="54" spans="1:11">
      <c r="A54">
        <v>1474675508</v>
      </c>
      <c r="B54">
        <v>208</v>
      </c>
      <c r="C54">
        <v>0.7</v>
      </c>
      <c r="D54">
        <v>57.89</v>
      </c>
      <c r="E54">
        <v>34572</v>
      </c>
      <c r="F54">
        <v>131105</v>
      </c>
      <c r="G54">
        <v>43605</v>
      </c>
      <c r="H54">
        <v>1401</v>
      </c>
      <c r="I54">
        <v>2375944</v>
      </c>
      <c r="J54">
        <v>23475</v>
      </c>
      <c r="K54">
        <v>7</v>
      </c>
    </row>
    <row r="55" spans="1:11">
      <c r="A55">
        <v>1474675512</v>
      </c>
      <c r="B55">
        <v>212</v>
      </c>
      <c r="C55">
        <v>1</v>
      </c>
      <c r="D55">
        <v>57.89</v>
      </c>
      <c r="E55">
        <v>34692</v>
      </c>
      <c r="F55">
        <v>131105</v>
      </c>
      <c r="G55">
        <v>43725</v>
      </c>
      <c r="H55">
        <v>1401</v>
      </c>
      <c r="I55">
        <v>2375944</v>
      </c>
      <c r="J55">
        <v>23600</v>
      </c>
      <c r="K55">
        <v>7</v>
      </c>
    </row>
    <row r="56" spans="1:11">
      <c r="A56">
        <v>1474675516</v>
      </c>
      <c r="B56">
        <v>216</v>
      </c>
      <c r="C56">
        <v>1</v>
      </c>
      <c r="D56">
        <v>57.89</v>
      </c>
      <c r="E56">
        <v>34813</v>
      </c>
      <c r="F56">
        <v>131105</v>
      </c>
      <c r="G56">
        <v>43846</v>
      </c>
      <c r="H56">
        <v>1401</v>
      </c>
      <c r="I56">
        <v>2375944</v>
      </c>
      <c r="J56">
        <v>23727</v>
      </c>
      <c r="K56">
        <v>7</v>
      </c>
    </row>
    <row r="57" spans="1:11">
      <c r="A57">
        <v>1474675520</v>
      </c>
      <c r="B57">
        <v>220</v>
      </c>
      <c r="C57">
        <v>1</v>
      </c>
      <c r="D57">
        <v>57.89</v>
      </c>
      <c r="E57">
        <v>34933</v>
      </c>
      <c r="F57">
        <v>131105</v>
      </c>
      <c r="G57">
        <v>43966</v>
      </c>
      <c r="H57">
        <v>1401</v>
      </c>
      <c r="I57">
        <v>2375944</v>
      </c>
      <c r="J57">
        <v>23855</v>
      </c>
      <c r="K57">
        <v>7</v>
      </c>
    </row>
    <row r="58" spans="1:11">
      <c r="A58">
        <v>1474675524</v>
      </c>
      <c r="B58">
        <v>224</v>
      </c>
      <c r="C58">
        <v>0.8</v>
      </c>
      <c r="D58">
        <v>57.89</v>
      </c>
      <c r="E58">
        <v>35054</v>
      </c>
      <c r="F58">
        <v>131105</v>
      </c>
      <c r="G58">
        <v>44087</v>
      </c>
      <c r="H58">
        <v>1401</v>
      </c>
      <c r="I58">
        <v>2375944</v>
      </c>
      <c r="J58">
        <v>23982</v>
      </c>
      <c r="K58">
        <v>7</v>
      </c>
    </row>
    <row r="59" spans="1:11">
      <c r="A59">
        <v>1474675528</v>
      </c>
      <c r="B59">
        <v>228</v>
      </c>
      <c r="C59">
        <v>1</v>
      </c>
      <c r="D59">
        <v>57.89</v>
      </c>
      <c r="E59">
        <v>35175</v>
      </c>
      <c r="F59">
        <v>131105</v>
      </c>
      <c r="G59">
        <v>44208</v>
      </c>
      <c r="H59">
        <v>1401</v>
      </c>
      <c r="I59">
        <v>2375944</v>
      </c>
      <c r="J59">
        <v>24109</v>
      </c>
      <c r="K59">
        <v>7</v>
      </c>
    </row>
    <row r="60" spans="1:11">
      <c r="A60">
        <v>1474675532</v>
      </c>
      <c r="B60">
        <v>232</v>
      </c>
      <c r="C60">
        <v>1</v>
      </c>
      <c r="D60">
        <v>57.89</v>
      </c>
      <c r="E60">
        <v>35294</v>
      </c>
      <c r="F60">
        <v>131105</v>
      </c>
      <c r="G60">
        <v>44327</v>
      </c>
      <c r="H60">
        <v>1401</v>
      </c>
      <c r="I60">
        <v>2375944</v>
      </c>
      <c r="J60">
        <v>24236</v>
      </c>
      <c r="K60">
        <v>7</v>
      </c>
    </row>
    <row r="61" spans="1:11">
      <c r="A61">
        <v>1474675536</v>
      </c>
      <c r="B61">
        <v>236</v>
      </c>
      <c r="C61">
        <v>0.8</v>
      </c>
      <c r="D61">
        <v>57.89</v>
      </c>
      <c r="E61">
        <v>35415</v>
      </c>
      <c r="F61">
        <v>131105</v>
      </c>
      <c r="G61">
        <v>44448</v>
      </c>
      <c r="H61">
        <v>1401</v>
      </c>
      <c r="I61">
        <v>2375944</v>
      </c>
      <c r="J61">
        <v>24362</v>
      </c>
      <c r="K61">
        <v>7</v>
      </c>
    </row>
    <row r="62" spans="1:11">
      <c r="A62">
        <v>1474675540</v>
      </c>
      <c r="B62">
        <v>240</v>
      </c>
      <c r="C62">
        <v>1</v>
      </c>
      <c r="D62">
        <v>57.89</v>
      </c>
      <c r="E62">
        <v>35536</v>
      </c>
      <c r="F62">
        <v>131105</v>
      </c>
      <c r="G62">
        <v>44569</v>
      </c>
      <c r="H62">
        <v>1401</v>
      </c>
      <c r="I62">
        <v>2375944</v>
      </c>
      <c r="J62">
        <v>24489</v>
      </c>
      <c r="K62">
        <v>7</v>
      </c>
    </row>
    <row r="63" spans="1:11">
      <c r="A63">
        <v>1474675544</v>
      </c>
      <c r="B63">
        <v>244</v>
      </c>
      <c r="C63">
        <v>1</v>
      </c>
      <c r="D63">
        <v>57.89</v>
      </c>
      <c r="E63">
        <v>35656</v>
      </c>
      <c r="F63">
        <v>131105</v>
      </c>
      <c r="G63">
        <v>44689</v>
      </c>
      <c r="H63">
        <v>1401</v>
      </c>
      <c r="I63">
        <v>2375944</v>
      </c>
      <c r="J63">
        <v>24616</v>
      </c>
      <c r="K63">
        <v>7</v>
      </c>
    </row>
    <row r="64" spans="1:11">
      <c r="A64">
        <v>1474675548</v>
      </c>
      <c r="B64">
        <v>248</v>
      </c>
      <c r="C64">
        <v>1</v>
      </c>
      <c r="D64">
        <v>57.89</v>
      </c>
      <c r="E64">
        <v>35777</v>
      </c>
      <c r="F64">
        <v>131105</v>
      </c>
      <c r="G64">
        <v>44810</v>
      </c>
      <c r="H64">
        <v>1401</v>
      </c>
      <c r="I64">
        <v>2375944</v>
      </c>
      <c r="J64">
        <v>24743</v>
      </c>
      <c r="K64">
        <v>7</v>
      </c>
    </row>
    <row r="65" spans="1:11">
      <c r="A65">
        <v>1474675552</v>
      </c>
      <c r="B65">
        <v>252</v>
      </c>
      <c r="C65">
        <v>1</v>
      </c>
      <c r="D65">
        <v>57.89</v>
      </c>
      <c r="E65">
        <v>35898</v>
      </c>
      <c r="F65">
        <v>131105</v>
      </c>
      <c r="G65">
        <v>44931</v>
      </c>
      <c r="H65">
        <v>1401</v>
      </c>
      <c r="I65">
        <v>2375944</v>
      </c>
      <c r="J65">
        <v>24870</v>
      </c>
      <c r="K65">
        <v>7</v>
      </c>
    </row>
    <row r="66" spans="1:11">
      <c r="A66">
        <v>1474675556</v>
      </c>
      <c r="B66">
        <v>256</v>
      </c>
      <c r="C66">
        <v>0.7</v>
      </c>
      <c r="D66">
        <v>57.89</v>
      </c>
      <c r="E66">
        <v>36017</v>
      </c>
      <c r="F66">
        <v>131105</v>
      </c>
      <c r="G66">
        <v>45050</v>
      </c>
      <c r="H66">
        <v>1401</v>
      </c>
      <c r="I66">
        <v>2375944</v>
      </c>
      <c r="J66">
        <v>24997</v>
      </c>
      <c r="K66">
        <v>7</v>
      </c>
    </row>
    <row r="67" spans="1:11">
      <c r="A67">
        <v>1474675560</v>
      </c>
      <c r="B67">
        <v>260</v>
      </c>
      <c r="C67">
        <v>1</v>
      </c>
      <c r="D67">
        <v>57.89</v>
      </c>
      <c r="E67">
        <v>36139</v>
      </c>
      <c r="F67">
        <v>131105</v>
      </c>
      <c r="G67">
        <v>45172</v>
      </c>
      <c r="H67">
        <v>1401</v>
      </c>
      <c r="I67">
        <v>2375944</v>
      </c>
      <c r="J67">
        <v>25125</v>
      </c>
      <c r="K67">
        <v>7</v>
      </c>
    </row>
    <row r="68" spans="1:11">
      <c r="A68">
        <v>1474675564</v>
      </c>
      <c r="B68">
        <v>264</v>
      </c>
      <c r="C68">
        <v>1</v>
      </c>
      <c r="D68">
        <v>57.89</v>
      </c>
      <c r="E68">
        <v>36259</v>
      </c>
      <c r="F68">
        <v>131105</v>
      </c>
      <c r="G68">
        <v>45292</v>
      </c>
      <c r="H68">
        <v>1401</v>
      </c>
      <c r="I68">
        <v>2375944</v>
      </c>
      <c r="J68">
        <v>25251</v>
      </c>
      <c r="K68">
        <v>7</v>
      </c>
    </row>
    <row r="69" spans="1:11">
      <c r="A69">
        <v>1474675568</v>
      </c>
      <c r="B69">
        <v>268</v>
      </c>
      <c r="C69">
        <v>1</v>
      </c>
      <c r="D69">
        <v>57.89</v>
      </c>
      <c r="E69">
        <v>36379</v>
      </c>
      <c r="F69">
        <v>131105</v>
      </c>
      <c r="G69">
        <v>45412</v>
      </c>
      <c r="H69">
        <v>1401</v>
      </c>
      <c r="I69">
        <v>2375944</v>
      </c>
      <c r="J69">
        <v>25378</v>
      </c>
      <c r="K69">
        <v>7</v>
      </c>
    </row>
    <row r="70" spans="1:11">
      <c r="A70">
        <v>1474675572</v>
      </c>
      <c r="B70">
        <v>272</v>
      </c>
      <c r="C70">
        <v>1</v>
      </c>
      <c r="D70">
        <v>57.89</v>
      </c>
      <c r="E70">
        <v>36500</v>
      </c>
      <c r="F70">
        <v>131105</v>
      </c>
      <c r="G70">
        <v>45533</v>
      </c>
      <c r="H70">
        <v>1401</v>
      </c>
      <c r="I70">
        <v>2375944</v>
      </c>
      <c r="J70">
        <v>25505</v>
      </c>
      <c r="K70">
        <v>7</v>
      </c>
    </row>
    <row r="71" spans="1:11">
      <c r="A71">
        <v>1474675576</v>
      </c>
      <c r="B71">
        <v>276</v>
      </c>
      <c r="C71">
        <v>1</v>
      </c>
      <c r="D71">
        <v>57.89</v>
      </c>
      <c r="E71">
        <v>36620</v>
      </c>
      <c r="F71">
        <v>131105</v>
      </c>
      <c r="G71">
        <v>45653</v>
      </c>
      <c r="H71">
        <v>1401</v>
      </c>
      <c r="I71">
        <v>2375944</v>
      </c>
      <c r="J71">
        <v>25630</v>
      </c>
      <c r="K71">
        <v>7</v>
      </c>
    </row>
    <row r="72" spans="1:11">
      <c r="A72">
        <v>1474675580</v>
      </c>
      <c r="B72">
        <v>280</v>
      </c>
      <c r="C72">
        <v>0.7</v>
      </c>
      <c r="D72">
        <v>57.89</v>
      </c>
      <c r="E72">
        <v>36741</v>
      </c>
      <c r="F72">
        <v>131105</v>
      </c>
      <c r="G72">
        <v>45774</v>
      </c>
      <c r="H72">
        <v>1401</v>
      </c>
      <c r="I72">
        <v>2375944</v>
      </c>
      <c r="J72">
        <v>25759</v>
      </c>
      <c r="K72">
        <v>7</v>
      </c>
    </row>
    <row r="73" spans="1:11">
      <c r="A73">
        <v>1474675584</v>
      </c>
      <c r="B73">
        <v>284</v>
      </c>
      <c r="C73">
        <v>1.3</v>
      </c>
      <c r="D73">
        <v>57.89</v>
      </c>
      <c r="E73">
        <v>36862</v>
      </c>
      <c r="F73">
        <v>131105</v>
      </c>
      <c r="G73">
        <v>45895</v>
      </c>
      <c r="H73">
        <v>1401</v>
      </c>
      <c r="I73">
        <v>2375944</v>
      </c>
      <c r="J73">
        <v>25886</v>
      </c>
      <c r="K73">
        <v>7</v>
      </c>
    </row>
    <row r="74" spans="1:11">
      <c r="A74">
        <v>1474675588</v>
      </c>
      <c r="B74">
        <v>288</v>
      </c>
      <c r="C74">
        <v>1</v>
      </c>
      <c r="D74">
        <v>57.89</v>
      </c>
      <c r="E74">
        <v>36982</v>
      </c>
      <c r="F74">
        <v>131105</v>
      </c>
      <c r="G74">
        <v>46015</v>
      </c>
      <c r="H74">
        <v>1401</v>
      </c>
      <c r="I74">
        <v>2375944</v>
      </c>
      <c r="J74">
        <v>26012</v>
      </c>
      <c r="K74">
        <v>7</v>
      </c>
    </row>
    <row r="75" spans="1:11">
      <c r="A75">
        <v>1474675592</v>
      </c>
      <c r="B75">
        <v>292</v>
      </c>
      <c r="C75">
        <v>0.7</v>
      </c>
      <c r="D75">
        <v>57.89</v>
      </c>
      <c r="E75">
        <v>37102</v>
      </c>
      <c r="F75">
        <v>131105</v>
      </c>
      <c r="G75">
        <v>46135</v>
      </c>
      <c r="H75">
        <v>1401</v>
      </c>
      <c r="I75">
        <v>2375944</v>
      </c>
      <c r="J75">
        <v>26140</v>
      </c>
      <c r="K75">
        <v>7</v>
      </c>
    </row>
    <row r="76" spans="1:11">
      <c r="A76">
        <v>1474675596</v>
      </c>
      <c r="B76">
        <v>296</v>
      </c>
      <c r="C76">
        <v>1</v>
      </c>
      <c r="D76">
        <v>57.89</v>
      </c>
      <c r="E76">
        <v>37222</v>
      </c>
      <c r="F76">
        <v>131105</v>
      </c>
      <c r="G76">
        <v>46255</v>
      </c>
      <c r="H76">
        <v>1401</v>
      </c>
      <c r="I76">
        <v>2375944</v>
      </c>
      <c r="J76">
        <v>26266</v>
      </c>
      <c r="K76">
        <v>7</v>
      </c>
    </row>
    <row r="77" spans="1:11">
      <c r="A77">
        <v>1474675600</v>
      </c>
      <c r="B77">
        <v>300</v>
      </c>
      <c r="C77">
        <v>0.8</v>
      </c>
      <c r="D77">
        <v>57.89</v>
      </c>
      <c r="E77">
        <v>37344</v>
      </c>
      <c r="F77">
        <v>131105</v>
      </c>
      <c r="G77">
        <v>46377</v>
      </c>
      <c r="H77">
        <v>1401</v>
      </c>
      <c r="I77">
        <v>2375944</v>
      </c>
      <c r="J77">
        <v>26394</v>
      </c>
      <c r="K77">
        <v>7</v>
      </c>
    </row>
    <row r="78" spans="1:11">
      <c r="A78">
        <v>1474675604</v>
      </c>
      <c r="B78">
        <v>304</v>
      </c>
      <c r="C78">
        <v>1</v>
      </c>
      <c r="D78">
        <v>57.89</v>
      </c>
      <c r="E78">
        <v>37464</v>
      </c>
      <c r="F78">
        <v>131105</v>
      </c>
      <c r="G78">
        <v>46497</v>
      </c>
      <c r="H78">
        <v>1401</v>
      </c>
      <c r="I78">
        <v>2375944</v>
      </c>
      <c r="J78">
        <v>26521</v>
      </c>
      <c r="K78">
        <v>7</v>
      </c>
    </row>
    <row r="79" spans="1:11">
      <c r="A79">
        <v>1474675608</v>
      </c>
      <c r="B79">
        <v>308</v>
      </c>
      <c r="C79">
        <v>1</v>
      </c>
      <c r="D79">
        <v>57.89</v>
      </c>
      <c r="E79">
        <v>37584</v>
      </c>
      <c r="F79">
        <v>131105</v>
      </c>
      <c r="G79">
        <v>46617</v>
      </c>
      <c r="H79">
        <v>1401</v>
      </c>
      <c r="I79">
        <v>2375944</v>
      </c>
      <c r="J79">
        <v>26647</v>
      </c>
      <c r="K79">
        <v>7</v>
      </c>
    </row>
    <row r="80" spans="1:11">
      <c r="A80">
        <v>1474675612</v>
      </c>
      <c r="B80">
        <v>312</v>
      </c>
      <c r="C80">
        <v>0.8</v>
      </c>
      <c r="D80">
        <v>57.89</v>
      </c>
      <c r="E80">
        <v>37705</v>
      </c>
      <c r="F80">
        <v>131105</v>
      </c>
      <c r="G80">
        <v>46738</v>
      </c>
      <c r="H80">
        <v>1401</v>
      </c>
      <c r="I80">
        <v>2375944</v>
      </c>
      <c r="J80">
        <v>26773</v>
      </c>
      <c r="K80">
        <v>7</v>
      </c>
    </row>
    <row r="81" spans="1:11">
      <c r="A81">
        <v>1474675616</v>
      </c>
      <c r="B81">
        <v>316</v>
      </c>
      <c r="C81">
        <v>1.2</v>
      </c>
      <c r="D81">
        <v>57.89</v>
      </c>
      <c r="E81">
        <v>37825</v>
      </c>
      <c r="F81">
        <v>131105</v>
      </c>
      <c r="G81">
        <v>46858</v>
      </c>
      <c r="H81">
        <v>1401</v>
      </c>
      <c r="I81">
        <v>2375944</v>
      </c>
      <c r="J81">
        <v>26901</v>
      </c>
      <c r="K81">
        <v>7</v>
      </c>
    </row>
    <row r="82" spans="1:11">
      <c r="A82">
        <v>1474675620</v>
      </c>
      <c r="B82">
        <v>320</v>
      </c>
      <c r="C82">
        <v>0.8</v>
      </c>
      <c r="D82">
        <v>57.89</v>
      </c>
      <c r="E82">
        <v>37946</v>
      </c>
      <c r="F82">
        <v>131105</v>
      </c>
      <c r="G82">
        <v>46979</v>
      </c>
      <c r="H82">
        <v>1401</v>
      </c>
      <c r="I82">
        <v>2375944</v>
      </c>
      <c r="J82">
        <v>27028</v>
      </c>
      <c r="K82">
        <v>7</v>
      </c>
    </row>
    <row r="83" spans="1:11">
      <c r="A83">
        <v>1474675624</v>
      </c>
      <c r="B83">
        <v>324</v>
      </c>
      <c r="C83">
        <v>1</v>
      </c>
      <c r="D83">
        <v>57.89</v>
      </c>
      <c r="E83">
        <v>38067</v>
      </c>
      <c r="F83">
        <v>131105</v>
      </c>
      <c r="G83">
        <v>47100</v>
      </c>
      <c r="H83">
        <v>1401</v>
      </c>
      <c r="I83">
        <v>2375944</v>
      </c>
      <c r="J83">
        <v>27154</v>
      </c>
      <c r="K83">
        <v>7</v>
      </c>
    </row>
    <row r="84" spans="1:11">
      <c r="A84">
        <v>1474675628</v>
      </c>
      <c r="B84">
        <v>328</v>
      </c>
      <c r="C84">
        <v>0.8</v>
      </c>
      <c r="D84">
        <v>57.89</v>
      </c>
      <c r="E84">
        <v>38186</v>
      </c>
      <c r="F84">
        <v>131105</v>
      </c>
      <c r="G84">
        <v>47219</v>
      </c>
      <c r="H84">
        <v>1401</v>
      </c>
      <c r="I84">
        <v>2375944</v>
      </c>
      <c r="J84">
        <v>27281</v>
      </c>
      <c r="K84">
        <v>7</v>
      </c>
    </row>
    <row r="85" spans="1:11">
      <c r="A85">
        <v>1474675632</v>
      </c>
      <c r="B85">
        <v>332</v>
      </c>
      <c r="C85">
        <v>1.3</v>
      </c>
      <c r="D85">
        <v>57.89</v>
      </c>
      <c r="E85">
        <v>38307</v>
      </c>
      <c r="F85">
        <v>131105</v>
      </c>
      <c r="G85">
        <v>47340</v>
      </c>
      <c r="H85">
        <v>1401</v>
      </c>
      <c r="I85">
        <v>2375944</v>
      </c>
      <c r="J85">
        <v>27408</v>
      </c>
      <c r="K85">
        <v>7</v>
      </c>
    </row>
    <row r="86" spans="1:11">
      <c r="A86">
        <v>1474675636</v>
      </c>
      <c r="B86">
        <v>336</v>
      </c>
      <c r="C86">
        <v>1</v>
      </c>
      <c r="D86">
        <v>57.89</v>
      </c>
      <c r="E86">
        <v>38429</v>
      </c>
      <c r="F86">
        <v>131105</v>
      </c>
      <c r="G86">
        <v>47462</v>
      </c>
      <c r="H86">
        <v>1401</v>
      </c>
      <c r="I86">
        <v>2375944</v>
      </c>
      <c r="J86">
        <v>27535</v>
      </c>
      <c r="K86">
        <v>7</v>
      </c>
    </row>
    <row r="87" spans="1:11">
      <c r="A87">
        <v>1474675640</v>
      </c>
      <c r="B87">
        <v>340</v>
      </c>
      <c r="C87">
        <v>0.5</v>
      </c>
      <c r="D87">
        <v>57.89</v>
      </c>
      <c r="E87">
        <v>38548</v>
      </c>
      <c r="F87">
        <v>131105</v>
      </c>
      <c r="G87">
        <v>47581</v>
      </c>
      <c r="H87">
        <v>1401</v>
      </c>
      <c r="I87">
        <v>2375944</v>
      </c>
      <c r="J87">
        <v>27662</v>
      </c>
      <c r="K87">
        <v>7</v>
      </c>
    </row>
    <row r="88" spans="1:11">
      <c r="A88">
        <v>1474675644</v>
      </c>
      <c r="B88">
        <v>344</v>
      </c>
      <c r="C88">
        <v>1.3</v>
      </c>
      <c r="D88">
        <v>57.89</v>
      </c>
      <c r="E88">
        <v>38669</v>
      </c>
      <c r="F88">
        <v>131105</v>
      </c>
      <c r="G88">
        <v>47702</v>
      </c>
      <c r="H88">
        <v>1401</v>
      </c>
      <c r="I88">
        <v>2375944</v>
      </c>
      <c r="J88">
        <v>27788</v>
      </c>
      <c r="K88">
        <v>7</v>
      </c>
    </row>
    <row r="89" spans="1:11">
      <c r="A89">
        <v>1474675648</v>
      </c>
      <c r="B89">
        <v>348</v>
      </c>
      <c r="C89">
        <v>1</v>
      </c>
      <c r="D89">
        <v>57.89</v>
      </c>
      <c r="E89">
        <v>38790</v>
      </c>
      <c r="F89">
        <v>131105</v>
      </c>
      <c r="G89">
        <v>47823</v>
      </c>
      <c r="H89">
        <v>1401</v>
      </c>
      <c r="I89">
        <v>2375944</v>
      </c>
      <c r="J89">
        <v>27914</v>
      </c>
      <c r="K89">
        <v>7</v>
      </c>
    </row>
    <row r="90" spans="1:11">
      <c r="A90">
        <v>1474675652</v>
      </c>
      <c r="B90">
        <v>352</v>
      </c>
      <c r="C90">
        <v>0.8</v>
      </c>
      <c r="D90">
        <v>57.89</v>
      </c>
      <c r="E90">
        <v>38909</v>
      </c>
      <c r="F90">
        <v>131105</v>
      </c>
      <c r="G90">
        <v>47942</v>
      </c>
      <c r="H90">
        <v>1401</v>
      </c>
      <c r="I90">
        <v>2375944</v>
      </c>
      <c r="J90">
        <v>28041</v>
      </c>
      <c r="K90">
        <v>7</v>
      </c>
    </row>
    <row r="91" spans="1:11">
      <c r="A91">
        <v>1474675656</v>
      </c>
      <c r="B91">
        <v>356</v>
      </c>
      <c r="C91">
        <v>1</v>
      </c>
      <c r="D91">
        <v>57.89</v>
      </c>
      <c r="E91">
        <v>39031</v>
      </c>
      <c r="F91">
        <v>131105</v>
      </c>
      <c r="G91">
        <v>48064</v>
      </c>
      <c r="H91">
        <v>1401</v>
      </c>
      <c r="I91">
        <v>2375944</v>
      </c>
      <c r="J91">
        <v>28169</v>
      </c>
      <c r="K91">
        <v>7</v>
      </c>
    </row>
    <row r="92" spans="1:11">
      <c r="A92">
        <v>1474675660</v>
      </c>
      <c r="B92">
        <v>360</v>
      </c>
      <c r="C92">
        <v>0.7</v>
      </c>
      <c r="D92">
        <v>57.89</v>
      </c>
      <c r="E92">
        <v>39151</v>
      </c>
      <c r="F92">
        <v>131105</v>
      </c>
      <c r="G92">
        <v>48184</v>
      </c>
      <c r="H92">
        <v>1401</v>
      </c>
      <c r="I92">
        <v>2375944</v>
      </c>
      <c r="J92">
        <v>28295</v>
      </c>
      <c r="K92">
        <v>7</v>
      </c>
    </row>
    <row r="93" spans="1:11">
      <c r="A93">
        <v>1474675664</v>
      </c>
      <c r="B93">
        <v>364</v>
      </c>
      <c r="C93">
        <v>1</v>
      </c>
      <c r="D93">
        <v>57.89</v>
      </c>
      <c r="E93">
        <v>39271</v>
      </c>
      <c r="F93">
        <v>131105</v>
      </c>
      <c r="G93">
        <v>48304</v>
      </c>
      <c r="H93">
        <v>1401</v>
      </c>
      <c r="I93">
        <v>2375944</v>
      </c>
      <c r="J93">
        <v>28423</v>
      </c>
      <c r="K93">
        <v>7</v>
      </c>
    </row>
    <row r="94" spans="1:11">
      <c r="A94">
        <v>1474675668</v>
      </c>
      <c r="B94">
        <v>368</v>
      </c>
      <c r="C94">
        <v>1</v>
      </c>
      <c r="D94">
        <v>57.89</v>
      </c>
      <c r="E94">
        <v>39392</v>
      </c>
      <c r="F94">
        <v>131105</v>
      </c>
      <c r="G94">
        <v>48425</v>
      </c>
      <c r="H94">
        <v>1401</v>
      </c>
      <c r="I94">
        <v>2375944</v>
      </c>
      <c r="J94">
        <v>28549</v>
      </c>
      <c r="K94">
        <v>7</v>
      </c>
    </row>
    <row r="95" spans="1:11">
      <c r="A95">
        <v>1474675672</v>
      </c>
      <c r="B95">
        <v>372</v>
      </c>
      <c r="C95">
        <v>0.7</v>
      </c>
      <c r="D95">
        <v>57.89</v>
      </c>
      <c r="E95">
        <v>39512</v>
      </c>
      <c r="F95">
        <v>131105</v>
      </c>
      <c r="G95">
        <v>48545</v>
      </c>
      <c r="H95">
        <v>1401</v>
      </c>
      <c r="I95">
        <v>2375944</v>
      </c>
      <c r="J95">
        <v>28675</v>
      </c>
      <c r="K95">
        <v>7</v>
      </c>
    </row>
    <row r="96" spans="1:11">
      <c r="A96">
        <v>1474675676</v>
      </c>
      <c r="B96">
        <v>376</v>
      </c>
      <c r="C96">
        <v>1.3</v>
      </c>
      <c r="D96">
        <v>57.89</v>
      </c>
      <c r="E96">
        <v>39633</v>
      </c>
      <c r="F96">
        <v>131105</v>
      </c>
      <c r="G96">
        <v>48666</v>
      </c>
      <c r="H96">
        <v>1401</v>
      </c>
      <c r="I96">
        <v>2375944</v>
      </c>
      <c r="J96">
        <v>28803</v>
      </c>
      <c r="K96">
        <v>7</v>
      </c>
    </row>
    <row r="97" spans="1:11">
      <c r="A97">
        <v>1474675680</v>
      </c>
      <c r="B97">
        <v>380</v>
      </c>
      <c r="C97">
        <v>0.8</v>
      </c>
      <c r="D97">
        <v>57.89</v>
      </c>
      <c r="E97">
        <v>39754</v>
      </c>
      <c r="F97">
        <v>131105</v>
      </c>
      <c r="G97">
        <v>48787</v>
      </c>
      <c r="H97">
        <v>1401</v>
      </c>
      <c r="I97">
        <v>2375944</v>
      </c>
      <c r="J97">
        <v>28930</v>
      </c>
      <c r="K97">
        <v>7</v>
      </c>
    </row>
    <row r="98" spans="1:11">
      <c r="A98">
        <v>1474675684</v>
      </c>
      <c r="B98">
        <v>384</v>
      </c>
      <c r="C98">
        <v>1</v>
      </c>
      <c r="D98">
        <v>57.89</v>
      </c>
      <c r="E98">
        <v>39874</v>
      </c>
      <c r="F98">
        <v>131105</v>
      </c>
      <c r="G98">
        <v>48907</v>
      </c>
      <c r="H98">
        <v>1401</v>
      </c>
      <c r="I98">
        <v>2375944</v>
      </c>
      <c r="J98">
        <v>29056</v>
      </c>
      <c r="K98">
        <v>7</v>
      </c>
    </row>
    <row r="99" spans="1:11">
      <c r="A99">
        <v>1474675688</v>
      </c>
      <c r="B99">
        <v>388</v>
      </c>
      <c r="C99">
        <v>1</v>
      </c>
      <c r="D99">
        <v>57.89</v>
      </c>
      <c r="E99">
        <v>39994</v>
      </c>
      <c r="F99">
        <v>131105</v>
      </c>
      <c r="G99">
        <v>49027</v>
      </c>
      <c r="H99">
        <v>1401</v>
      </c>
      <c r="I99">
        <v>2375944</v>
      </c>
      <c r="J99">
        <v>29184</v>
      </c>
      <c r="K99">
        <v>7</v>
      </c>
    </row>
    <row r="100" spans="1:11">
      <c r="A100">
        <v>1474675692</v>
      </c>
      <c r="B100">
        <v>392</v>
      </c>
      <c r="C100">
        <v>0.8</v>
      </c>
      <c r="D100">
        <v>57.89</v>
      </c>
      <c r="E100">
        <v>40114</v>
      </c>
      <c r="F100">
        <v>131105</v>
      </c>
      <c r="G100">
        <v>49147</v>
      </c>
      <c r="H100">
        <v>1401</v>
      </c>
      <c r="I100">
        <v>2375944</v>
      </c>
      <c r="J100">
        <v>29310</v>
      </c>
      <c r="K100">
        <v>7</v>
      </c>
    </row>
    <row r="101" spans="1:11">
      <c r="A101">
        <v>1474675696</v>
      </c>
      <c r="B101">
        <v>396</v>
      </c>
      <c r="C101">
        <v>1</v>
      </c>
      <c r="D101">
        <v>57.89</v>
      </c>
      <c r="E101">
        <v>40236</v>
      </c>
      <c r="F101">
        <v>131105</v>
      </c>
      <c r="G101">
        <v>49269</v>
      </c>
      <c r="H101">
        <v>1401</v>
      </c>
      <c r="I101">
        <v>2375944</v>
      </c>
      <c r="J101">
        <v>29438</v>
      </c>
      <c r="K101">
        <v>7</v>
      </c>
    </row>
    <row r="102" spans="1:11">
      <c r="A102">
        <v>1474675700</v>
      </c>
      <c r="B102">
        <v>400</v>
      </c>
      <c r="C102">
        <v>1</v>
      </c>
      <c r="D102">
        <v>57.89</v>
      </c>
      <c r="E102">
        <v>40356</v>
      </c>
      <c r="F102">
        <v>131105</v>
      </c>
      <c r="G102">
        <v>49389</v>
      </c>
      <c r="H102">
        <v>1401</v>
      </c>
      <c r="I102">
        <v>2375944</v>
      </c>
      <c r="J102">
        <v>29565</v>
      </c>
      <c r="K102">
        <v>7</v>
      </c>
    </row>
    <row r="103" spans="1:11">
      <c r="A103">
        <v>1474675704</v>
      </c>
      <c r="B103">
        <v>404</v>
      </c>
      <c r="C103">
        <v>1</v>
      </c>
      <c r="D103">
        <v>57.89</v>
      </c>
      <c r="E103">
        <v>40476</v>
      </c>
      <c r="F103">
        <v>131105</v>
      </c>
      <c r="G103">
        <v>49509</v>
      </c>
      <c r="H103">
        <v>1401</v>
      </c>
      <c r="I103">
        <v>2375944</v>
      </c>
      <c r="J103">
        <v>29691</v>
      </c>
      <c r="K103">
        <v>7</v>
      </c>
    </row>
    <row r="104" spans="1:11">
      <c r="A104">
        <v>1474675708</v>
      </c>
      <c r="B104">
        <v>408</v>
      </c>
      <c r="C104">
        <v>1</v>
      </c>
      <c r="D104">
        <v>57.89</v>
      </c>
      <c r="E104">
        <v>40597</v>
      </c>
      <c r="F104">
        <v>131105</v>
      </c>
      <c r="G104">
        <v>49630</v>
      </c>
      <c r="H104">
        <v>1401</v>
      </c>
      <c r="I104">
        <v>2375944</v>
      </c>
      <c r="J104">
        <v>29817</v>
      </c>
      <c r="K104">
        <v>7</v>
      </c>
    </row>
    <row r="105" spans="1:11">
      <c r="A105">
        <v>1474675712</v>
      </c>
      <c r="B105">
        <v>412</v>
      </c>
      <c r="C105">
        <v>1</v>
      </c>
      <c r="D105">
        <v>57.89</v>
      </c>
      <c r="E105">
        <v>40718</v>
      </c>
      <c r="F105">
        <v>131105</v>
      </c>
      <c r="G105">
        <v>49751</v>
      </c>
      <c r="H105">
        <v>1401</v>
      </c>
      <c r="I105">
        <v>2375944</v>
      </c>
      <c r="J105">
        <v>29946</v>
      </c>
      <c r="K105">
        <v>7</v>
      </c>
    </row>
    <row r="106" spans="1:11">
      <c r="A106">
        <v>1474675716</v>
      </c>
      <c r="B106">
        <v>416</v>
      </c>
      <c r="C106">
        <v>0.8</v>
      </c>
      <c r="D106">
        <v>57.89</v>
      </c>
      <c r="E106">
        <v>40838</v>
      </c>
      <c r="F106">
        <v>131105</v>
      </c>
      <c r="G106">
        <v>49871</v>
      </c>
      <c r="H106">
        <v>1401</v>
      </c>
      <c r="I106">
        <v>2375944</v>
      </c>
      <c r="J106">
        <v>30072</v>
      </c>
      <c r="K106">
        <v>7</v>
      </c>
    </row>
    <row r="107" spans="1:11">
      <c r="A107">
        <v>1474675720</v>
      </c>
      <c r="B107">
        <v>420</v>
      </c>
      <c r="C107">
        <v>1</v>
      </c>
      <c r="D107">
        <v>57.89</v>
      </c>
      <c r="E107">
        <v>40959</v>
      </c>
      <c r="F107">
        <v>131105</v>
      </c>
      <c r="G107">
        <v>49992</v>
      </c>
      <c r="H107">
        <v>1401</v>
      </c>
      <c r="I107">
        <v>2375944</v>
      </c>
      <c r="J107">
        <v>30199</v>
      </c>
      <c r="K107">
        <v>7</v>
      </c>
    </row>
    <row r="108" spans="1:11">
      <c r="A108">
        <v>1474675724</v>
      </c>
      <c r="B108">
        <v>424</v>
      </c>
      <c r="C108">
        <v>1</v>
      </c>
      <c r="D108">
        <v>57.89</v>
      </c>
      <c r="E108">
        <v>41078</v>
      </c>
      <c r="F108">
        <v>131105</v>
      </c>
      <c r="G108">
        <v>50111</v>
      </c>
      <c r="H108">
        <v>1401</v>
      </c>
      <c r="I108">
        <v>2375944</v>
      </c>
      <c r="J108">
        <v>30326</v>
      </c>
      <c r="K108">
        <v>7</v>
      </c>
    </row>
    <row r="109" spans="1:11">
      <c r="A109">
        <v>1474675728</v>
      </c>
      <c r="B109">
        <v>428</v>
      </c>
      <c r="C109">
        <v>0.8</v>
      </c>
      <c r="D109">
        <v>57.89</v>
      </c>
      <c r="E109">
        <v>41199</v>
      </c>
      <c r="F109">
        <v>131105</v>
      </c>
      <c r="G109">
        <v>50232</v>
      </c>
      <c r="H109">
        <v>1401</v>
      </c>
      <c r="I109">
        <v>2375944</v>
      </c>
      <c r="J109">
        <v>30453</v>
      </c>
      <c r="K109">
        <v>7</v>
      </c>
    </row>
    <row r="110" spans="1:11">
      <c r="A110">
        <v>1474675732</v>
      </c>
      <c r="B110">
        <v>432</v>
      </c>
      <c r="C110">
        <v>1</v>
      </c>
      <c r="D110">
        <v>57.89</v>
      </c>
      <c r="E110">
        <v>41321</v>
      </c>
      <c r="F110">
        <v>131105</v>
      </c>
      <c r="G110">
        <v>50354</v>
      </c>
      <c r="H110">
        <v>1401</v>
      </c>
      <c r="I110">
        <v>2375944</v>
      </c>
      <c r="J110">
        <v>30581</v>
      </c>
      <c r="K110">
        <v>7</v>
      </c>
    </row>
    <row r="111" spans="1:11">
      <c r="A111">
        <v>1474675736</v>
      </c>
      <c r="B111">
        <v>436</v>
      </c>
      <c r="C111">
        <v>1</v>
      </c>
      <c r="D111">
        <v>57.89</v>
      </c>
      <c r="E111">
        <v>41440</v>
      </c>
      <c r="F111">
        <v>131105</v>
      </c>
      <c r="G111">
        <v>50473</v>
      </c>
      <c r="H111">
        <v>1401</v>
      </c>
      <c r="I111">
        <v>2375944</v>
      </c>
      <c r="J111">
        <v>30707</v>
      </c>
      <c r="K111">
        <v>7</v>
      </c>
    </row>
    <row r="112" spans="1:11">
      <c r="A112">
        <v>1474675740</v>
      </c>
      <c r="B112">
        <v>440</v>
      </c>
      <c r="C112">
        <v>1</v>
      </c>
      <c r="D112">
        <v>57.89</v>
      </c>
      <c r="E112">
        <v>41561</v>
      </c>
      <c r="F112">
        <v>131105</v>
      </c>
      <c r="G112">
        <v>50594</v>
      </c>
      <c r="H112">
        <v>1401</v>
      </c>
      <c r="I112">
        <v>2375944</v>
      </c>
      <c r="J112">
        <v>30834</v>
      </c>
      <c r="K112">
        <v>7</v>
      </c>
    </row>
    <row r="113" spans="1:11">
      <c r="A113">
        <v>1474675744</v>
      </c>
      <c r="B113">
        <v>444</v>
      </c>
      <c r="C113">
        <v>1</v>
      </c>
      <c r="D113">
        <v>57.89</v>
      </c>
      <c r="E113">
        <v>41682</v>
      </c>
      <c r="F113">
        <v>131105</v>
      </c>
      <c r="G113">
        <v>50715</v>
      </c>
      <c r="H113">
        <v>1401</v>
      </c>
      <c r="I113">
        <v>2375944</v>
      </c>
      <c r="J113">
        <v>30960</v>
      </c>
      <c r="K113">
        <v>7</v>
      </c>
    </row>
    <row r="114" spans="1:11">
      <c r="A114">
        <v>1474675748</v>
      </c>
      <c r="B114">
        <v>448</v>
      </c>
      <c r="C114">
        <v>0.8</v>
      </c>
      <c r="D114">
        <v>57.89</v>
      </c>
      <c r="E114">
        <v>41801</v>
      </c>
      <c r="F114">
        <v>131105</v>
      </c>
      <c r="G114">
        <v>50834</v>
      </c>
      <c r="H114">
        <v>1401</v>
      </c>
      <c r="I114">
        <v>2375944</v>
      </c>
      <c r="J114">
        <v>31087</v>
      </c>
      <c r="K114">
        <v>7</v>
      </c>
    </row>
    <row r="115" spans="1:11">
      <c r="A115">
        <v>1474675752</v>
      </c>
      <c r="B115">
        <v>452</v>
      </c>
      <c r="C115">
        <v>1</v>
      </c>
      <c r="D115">
        <v>57.89</v>
      </c>
      <c r="E115">
        <v>41923</v>
      </c>
      <c r="F115">
        <v>131105</v>
      </c>
      <c r="G115">
        <v>50956</v>
      </c>
      <c r="H115">
        <v>1401</v>
      </c>
      <c r="I115">
        <v>2375944</v>
      </c>
      <c r="J115">
        <v>31215</v>
      </c>
      <c r="K115">
        <v>7</v>
      </c>
    </row>
    <row r="116" spans="1:11">
      <c r="A116">
        <v>1474675756</v>
      </c>
      <c r="B116">
        <v>456</v>
      </c>
      <c r="C116">
        <v>0.8</v>
      </c>
      <c r="D116">
        <v>57.89</v>
      </c>
      <c r="E116">
        <v>42043</v>
      </c>
      <c r="F116">
        <v>131105</v>
      </c>
      <c r="G116">
        <v>51076</v>
      </c>
      <c r="H116">
        <v>1401</v>
      </c>
      <c r="I116">
        <v>2375944</v>
      </c>
      <c r="J116">
        <v>31341</v>
      </c>
      <c r="K116">
        <v>7</v>
      </c>
    </row>
    <row r="117" spans="1:11">
      <c r="A117">
        <v>1474675760</v>
      </c>
      <c r="B117">
        <v>460</v>
      </c>
      <c r="C117">
        <v>1</v>
      </c>
      <c r="D117">
        <v>57.89</v>
      </c>
      <c r="E117">
        <v>42163</v>
      </c>
      <c r="F117">
        <v>131105</v>
      </c>
      <c r="G117">
        <v>51196</v>
      </c>
      <c r="H117">
        <v>1401</v>
      </c>
      <c r="I117">
        <v>2375944</v>
      </c>
      <c r="J117">
        <v>31469</v>
      </c>
      <c r="K117">
        <v>7</v>
      </c>
    </row>
    <row r="118" spans="1:11">
      <c r="A118">
        <v>1474675764</v>
      </c>
      <c r="B118">
        <v>464</v>
      </c>
      <c r="C118">
        <v>1</v>
      </c>
      <c r="D118">
        <v>57.89</v>
      </c>
      <c r="E118">
        <v>42284</v>
      </c>
      <c r="F118">
        <v>131105</v>
      </c>
      <c r="G118">
        <v>51317</v>
      </c>
      <c r="H118">
        <v>1401</v>
      </c>
      <c r="I118">
        <v>2375944</v>
      </c>
      <c r="J118">
        <v>31596</v>
      </c>
      <c r="K118">
        <v>7</v>
      </c>
    </row>
    <row r="119" spans="1:11">
      <c r="A119">
        <v>1474675768</v>
      </c>
      <c r="B119">
        <v>468</v>
      </c>
      <c r="C119">
        <v>1</v>
      </c>
      <c r="D119">
        <v>57.89</v>
      </c>
      <c r="E119">
        <v>42405</v>
      </c>
      <c r="F119">
        <v>131105</v>
      </c>
      <c r="G119">
        <v>51438</v>
      </c>
      <c r="H119">
        <v>1401</v>
      </c>
      <c r="I119">
        <v>2375944</v>
      </c>
      <c r="J119">
        <v>31722</v>
      </c>
      <c r="K119">
        <v>7</v>
      </c>
    </row>
    <row r="120" spans="1:11">
      <c r="A120">
        <v>1474675772</v>
      </c>
      <c r="B120">
        <v>472</v>
      </c>
      <c r="C120">
        <v>0.7</v>
      </c>
      <c r="D120">
        <v>57.89</v>
      </c>
      <c r="E120">
        <v>42525</v>
      </c>
      <c r="F120">
        <v>131105</v>
      </c>
      <c r="G120">
        <v>51558</v>
      </c>
      <c r="H120">
        <v>1401</v>
      </c>
      <c r="I120">
        <v>2375944</v>
      </c>
      <c r="J120">
        <v>31850</v>
      </c>
      <c r="K120">
        <v>7</v>
      </c>
    </row>
    <row r="121" spans="1:11">
      <c r="A121">
        <v>1474675776</v>
      </c>
      <c r="B121">
        <v>476</v>
      </c>
      <c r="C121">
        <v>1</v>
      </c>
      <c r="D121">
        <v>57.89</v>
      </c>
      <c r="E121">
        <v>42646</v>
      </c>
      <c r="F121">
        <v>131105</v>
      </c>
      <c r="G121">
        <v>51679</v>
      </c>
      <c r="H121">
        <v>1401</v>
      </c>
      <c r="I121">
        <v>2375944</v>
      </c>
      <c r="J121">
        <v>31976</v>
      </c>
      <c r="K121">
        <v>7</v>
      </c>
    </row>
    <row r="122" spans="1:11">
      <c r="A122">
        <v>1474675780</v>
      </c>
      <c r="B122">
        <v>480</v>
      </c>
      <c r="C122">
        <v>1</v>
      </c>
      <c r="D122">
        <v>57.89</v>
      </c>
      <c r="E122">
        <v>42766</v>
      </c>
      <c r="F122">
        <v>131105</v>
      </c>
      <c r="G122">
        <v>51799</v>
      </c>
      <c r="H122">
        <v>1401</v>
      </c>
      <c r="I122">
        <v>2375944</v>
      </c>
      <c r="J122">
        <v>32102</v>
      </c>
      <c r="K122">
        <v>7</v>
      </c>
    </row>
    <row r="123" spans="1:11">
      <c r="A123">
        <v>1474675784</v>
      </c>
      <c r="B123">
        <v>484</v>
      </c>
      <c r="C123">
        <v>75.8</v>
      </c>
      <c r="D123">
        <v>57.89</v>
      </c>
      <c r="E123">
        <v>42886</v>
      </c>
      <c r="F123">
        <v>131105</v>
      </c>
      <c r="G123">
        <v>51923</v>
      </c>
      <c r="H123">
        <v>1401</v>
      </c>
      <c r="I123">
        <v>2375944</v>
      </c>
      <c r="J123">
        <v>32230</v>
      </c>
      <c r="K123">
        <v>7</v>
      </c>
    </row>
    <row r="124" spans="1:11">
      <c r="A124">
        <v>1474675788</v>
      </c>
      <c r="B124">
        <v>488</v>
      </c>
      <c r="C124">
        <v>98.2</v>
      </c>
      <c r="D124">
        <v>57.89</v>
      </c>
      <c r="E124">
        <v>43022</v>
      </c>
      <c r="F124">
        <v>131105</v>
      </c>
      <c r="G124">
        <v>52065</v>
      </c>
      <c r="H124">
        <v>1417</v>
      </c>
      <c r="I124">
        <v>2375944</v>
      </c>
      <c r="J124">
        <v>32367</v>
      </c>
      <c r="K124">
        <v>8</v>
      </c>
    </row>
    <row r="125" spans="1:11">
      <c r="A125">
        <v>1474675792</v>
      </c>
      <c r="B125">
        <v>492</v>
      </c>
      <c r="C125">
        <v>74.7</v>
      </c>
      <c r="D125">
        <v>57.89</v>
      </c>
      <c r="E125">
        <v>43157</v>
      </c>
      <c r="F125">
        <v>131105</v>
      </c>
      <c r="G125">
        <v>52206</v>
      </c>
      <c r="H125">
        <v>1433</v>
      </c>
      <c r="I125">
        <v>2375944</v>
      </c>
      <c r="J125">
        <v>32504</v>
      </c>
      <c r="K125">
        <v>8</v>
      </c>
    </row>
    <row r="126" spans="1:11">
      <c r="A126">
        <v>1474675796</v>
      </c>
      <c r="B126">
        <v>496</v>
      </c>
      <c r="C126">
        <v>81.8</v>
      </c>
      <c r="D126">
        <v>57.89</v>
      </c>
      <c r="E126">
        <v>43277</v>
      </c>
      <c r="F126">
        <v>131105</v>
      </c>
      <c r="G126">
        <v>52326</v>
      </c>
      <c r="H126">
        <v>1433</v>
      </c>
      <c r="I126">
        <v>2375944</v>
      </c>
      <c r="J126">
        <v>32632</v>
      </c>
      <c r="K126">
        <v>8</v>
      </c>
    </row>
    <row r="127" spans="1:11">
      <c r="A127">
        <v>1474675800</v>
      </c>
      <c r="B127">
        <v>500</v>
      </c>
      <c r="C127">
        <v>94.8</v>
      </c>
      <c r="D127">
        <v>57.89</v>
      </c>
      <c r="E127">
        <v>43411</v>
      </c>
      <c r="F127">
        <v>131105</v>
      </c>
      <c r="G127">
        <v>52466</v>
      </c>
      <c r="H127">
        <v>1449</v>
      </c>
      <c r="I127">
        <v>2375944</v>
      </c>
      <c r="J127">
        <v>32768</v>
      </c>
      <c r="K127">
        <v>8</v>
      </c>
    </row>
    <row r="128" spans="1:11">
      <c r="A128">
        <v>1474675804</v>
      </c>
      <c r="B128">
        <v>504</v>
      </c>
      <c r="C128">
        <v>82.7</v>
      </c>
      <c r="D128">
        <v>57.89</v>
      </c>
      <c r="E128">
        <v>43546</v>
      </c>
      <c r="F128">
        <v>131105</v>
      </c>
      <c r="G128">
        <v>52607</v>
      </c>
      <c r="H128">
        <v>1469</v>
      </c>
      <c r="I128">
        <v>2375944</v>
      </c>
      <c r="J128">
        <v>32907</v>
      </c>
      <c r="K128">
        <v>8</v>
      </c>
    </row>
    <row r="129" spans="1:11">
      <c r="A129">
        <v>1474675808</v>
      </c>
      <c r="B129">
        <v>508</v>
      </c>
      <c r="C129">
        <v>92</v>
      </c>
      <c r="D129">
        <v>57.89</v>
      </c>
      <c r="E129">
        <v>43681</v>
      </c>
      <c r="F129">
        <v>131105</v>
      </c>
      <c r="G129">
        <v>52748</v>
      </c>
      <c r="H129">
        <v>1485</v>
      </c>
      <c r="I129">
        <v>2375944</v>
      </c>
      <c r="J129">
        <v>33047</v>
      </c>
      <c r="K129">
        <v>8</v>
      </c>
    </row>
    <row r="130" spans="1:11">
      <c r="A130">
        <v>1474675812</v>
      </c>
      <c r="B130">
        <v>512</v>
      </c>
      <c r="C130">
        <v>100.8</v>
      </c>
      <c r="D130">
        <v>57.89</v>
      </c>
      <c r="E130">
        <v>43806</v>
      </c>
      <c r="F130">
        <v>131105</v>
      </c>
      <c r="G130">
        <v>52874</v>
      </c>
      <c r="H130">
        <v>1713</v>
      </c>
      <c r="I130">
        <v>2375944</v>
      </c>
      <c r="J130">
        <v>33176</v>
      </c>
      <c r="K130">
        <v>8</v>
      </c>
    </row>
    <row r="131" spans="1:11">
      <c r="A131">
        <v>1474675816</v>
      </c>
      <c r="B131">
        <v>516</v>
      </c>
      <c r="C131">
        <v>94.5</v>
      </c>
      <c r="D131">
        <v>57.89</v>
      </c>
      <c r="E131">
        <v>43941</v>
      </c>
      <c r="F131">
        <v>131105</v>
      </c>
      <c r="G131">
        <v>53015</v>
      </c>
      <c r="H131">
        <v>1737</v>
      </c>
      <c r="I131">
        <v>2375944</v>
      </c>
      <c r="J131">
        <v>33314</v>
      </c>
      <c r="K131">
        <v>8</v>
      </c>
    </row>
    <row r="132" spans="1:11">
      <c r="A132">
        <v>1474675820</v>
      </c>
      <c r="B132">
        <v>520</v>
      </c>
      <c r="C132">
        <v>101</v>
      </c>
      <c r="D132">
        <v>57.89</v>
      </c>
      <c r="E132">
        <v>44074</v>
      </c>
      <c r="F132">
        <v>131105</v>
      </c>
      <c r="G132">
        <v>53154</v>
      </c>
      <c r="H132">
        <v>1753</v>
      </c>
      <c r="I132">
        <v>2375944</v>
      </c>
      <c r="J132">
        <v>33452</v>
      </c>
      <c r="K132">
        <v>8</v>
      </c>
    </row>
    <row r="133" spans="1:11">
      <c r="A133">
        <v>1474675824</v>
      </c>
      <c r="B133">
        <v>524</v>
      </c>
      <c r="C133">
        <v>87.5</v>
      </c>
      <c r="D133">
        <v>57.89</v>
      </c>
      <c r="E133">
        <v>44209</v>
      </c>
      <c r="F133">
        <v>131105</v>
      </c>
      <c r="G133">
        <v>53295</v>
      </c>
      <c r="H133">
        <v>1769</v>
      </c>
      <c r="I133">
        <v>2375944</v>
      </c>
      <c r="J133">
        <v>33591</v>
      </c>
      <c r="K133">
        <v>8</v>
      </c>
    </row>
    <row r="134" spans="1:11">
      <c r="A134">
        <v>1474675828</v>
      </c>
      <c r="B134">
        <v>528</v>
      </c>
      <c r="C134">
        <v>95.5</v>
      </c>
      <c r="D134">
        <v>57.89</v>
      </c>
      <c r="E134">
        <v>44338</v>
      </c>
      <c r="F134">
        <v>131105</v>
      </c>
      <c r="G134">
        <v>53426</v>
      </c>
      <c r="H134">
        <v>1781</v>
      </c>
      <c r="I134">
        <v>2375944</v>
      </c>
      <c r="J134">
        <v>33723</v>
      </c>
      <c r="K134">
        <v>8</v>
      </c>
    </row>
    <row r="135" spans="1:11">
      <c r="A135">
        <v>1474675832</v>
      </c>
      <c r="B135">
        <v>532</v>
      </c>
      <c r="C135">
        <v>83</v>
      </c>
      <c r="D135">
        <v>57.89</v>
      </c>
      <c r="E135">
        <v>44480</v>
      </c>
      <c r="F135">
        <v>131105</v>
      </c>
      <c r="G135">
        <v>53577</v>
      </c>
      <c r="H135">
        <v>1969</v>
      </c>
      <c r="I135">
        <v>2375944</v>
      </c>
      <c r="J135">
        <v>33867</v>
      </c>
      <c r="K135">
        <v>8</v>
      </c>
    </row>
    <row r="136" spans="1:11">
      <c r="A136">
        <v>1474675836</v>
      </c>
      <c r="B136">
        <v>536</v>
      </c>
      <c r="C136">
        <v>88.3</v>
      </c>
      <c r="D136">
        <v>57.89</v>
      </c>
      <c r="E136">
        <v>44618</v>
      </c>
      <c r="F136">
        <v>131209</v>
      </c>
      <c r="G136">
        <v>53721</v>
      </c>
      <c r="H136">
        <v>1993</v>
      </c>
      <c r="I136">
        <v>2375944</v>
      </c>
      <c r="J136">
        <v>34007</v>
      </c>
      <c r="K136">
        <v>8</v>
      </c>
    </row>
    <row r="137" spans="1:11">
      <c r="A137">
        <v>1474675840</v>
      </c>
      <c r="B137">
        <v>540</v>
      </c>
      <c r="C137">
        <v>86.8</v>
      </c>
      <c r="D137">
        <v>57.89</v>
      </c>
      <c r="E137">
        <v>44753</v>
      </c>
      <c r="F137">
        <v>131209</v>
      </c>
      <c r="G137">
        <v>53862</v>
      </c>
      <c r="H137">
        <v>2009</v>
      </c>
      <c r="I137">
        <v>2375944</v>
      </c>
      <c r="J137">
        <v>34145</v>
      </c>
      <c r="K137">
        <v>8</v>
      </c>
    </row>
    <row r="138" spans="1:11">
      <c r="A138">
        <v>1474675844</v>
      </c>
      <c r="B138">
        <v>544</v>
      </c>
      <c r="C138">
        <v>79.1</v>
      </c>
      <c r="D138">
        <v>57.89</v>
      </c>
      <c r="E138">
        <v>44872</v>
      </c>
      <c r="F138">
        <v>131209</v>
      </c>
      <c r="G138">
        <v>53981</v>
      </c>
      <c r="H138">
        <v>2009</v>
      </c>
      <c r="I138">
        <v>2375944</v>
      </c>
      <c r="J138">
        <v>34272</v>
      </c>
      <c r="K138">
        <v>8</v>
      </c>
    </row>
    <row r="139" spans="1:11">
      <c r="A139">
        <v>1474675848</v>
      </c>
      <c r="B139">
        <v>548</v>
      </c>
      <c r="C139">
        <v>94.9</v>
      </c>
      <c r="D139">
        <v>57.89</v>
      </c>
      <c r="E139">
        <v>45008</v>
      </c>
      <c r="F139">
        <v>131209</v>
      </c>
      <c r="G139">
        <v>54123</v>
      </c>
      <c r="H139">
        <v>2025</v>
      </c>
      <c r="I139">
        <v>2375944</v>
      </c>
      <c r="J139">
        <v>34412</v>
      </c>
      <c r="K139">
        <v>8</v>
      </c>
    </row>
    <row r="140" spans="1:11">
      <c r="A140">
        <v>1474675852</v>
      </c>
      <c r="B140">
        <v>552</v>
      </c>
      <c r="C140">
        <v>87.3</v>
      </c>
      <c r="D140">
        <v>57.89</v>
      </c>
      <c r="E140">
        <v>45151</v>
      </c>
      <c r="F140">
        <v>131209</v>
      </c>
      <c r="G140">
        <v>54275</v>
      </c>
      <c r="H140">
        <v>2233</v>
      </c>
      <c r="I140">
        <v>2375944</v>
      </c>
      <c r="J140">
        <v>34556</v>
      </c>
      <c r="K140">
        <v>8</v>
      </c>
    </row>
    <row r="141" spans="1:11">
      <c r="A141">
        <v>1474675856</v>
      </c>
      <c r="B141">
        <v>556</v>
      </c>
      <c r="C141">
        <v>99.1</v>
      </c>
      <c r="D141">
        <v>57.89</v>
      </c>
      <c r="E141">
        <v>45285</v>
      </c>
      <c r="F141">
        <v>131209</v>
      </c>
      <c r="G141">
        <v>54415</v>
      </c>
      <c r="H141">
        <v>2257</v>
      </c>
      <c r="I141">
        <v>2375944</v>
      </c>
      <c r="J141">
        <v>34696</v>
      </c>
      <c r="K141">
        <v>8</v>
      </c>
    </row>
    <row r="142" spans="1:11">
      <c r="A142">
        <v>1474675860</v>
      </c>
      <c r="B142">
        <v>560</v>
      </c>
      <c r="C142">
        <v>93.3</v>
      </c>
      <c r="D142">
        <v>57.89</v>
      </c>
      <c r="E142">
        <v>45420</v>
      </c>
      <c r="F142">
        <v>131209</v>
      </c>
      <c r="G142">
        <v>54556</v>
      </c>
      <c r="H142">
        <v>2273</v>
      </c>
      <c r="I142">
        <v>2375944</v>
      </c>
      <c r="J142">
        <v>34834</v>
      </c>
      <c r="K142">
        <v>8</v>
      </c>
    </row>
    <row r="143" spans="1:11">
      <c r="A143">
        <v>1474675864</v>
      </c>
      <c r="B143">
        <v>564</v>
      </c>
      <c r="C143">
        <v>94.7</v>
      </c>
      <c r="D143">
        <v>57.89</v>
      </c>
      <c r="E143">
        <v>45541</v>
      </c>
      <c r="F143">
        <v>131209</v>
      </c>
      <c r="G143">
        <v>54677</v>
      </c>
      <c r="H143">
        <v>2273</v>
      </c>
      <c r="I143">
        <v>2375944</v>
      </c>
      <c r="J143">
        <v>34962</v>
      </c>
      <c r="K143">
        <v>8</v>
      </c>
    </row>
    <row r="144" spans="1:11">
      <c r="A144">
        <v>1474675868</v>
      </c>
      <c r="B144">
        <v>568</v>
      </c>
      <c r="C144">
        <v>95.3</v>
      </c>
      <c r="D144">
        <v>57.89</v>
      </c>
      <c r="E144">
        <v>45680</v>
      </c>
      <c r="F144">
        <v>131209</v>
      </c>
      <c r="G144">
        <v>54823</v>
      </c>
      <c r="H144">
        <v>2465</v>
      </c>
      <c r="I144">
        <v>2375944</v>
      </c>
      <c r="J144">
        <v>35104</v>
      </c>
      <c r="K144">
        <v>8</v>
      </c>
    </row>
    <row r="145" spans="1:11">
      <c r="A145">
        <v>1474675872</v>
      </c>
      <c r="B145">
        <v>572</v>
      </c>
      <c r="C145">
        <v>93.3</v>
      </c>
      <c r="D145">
        <v>57.89</v>
      </c>
      <c r="E145">
        <v>45815</v>
      </c>
      <c r="F145">
        <v>131209</v>
      </c>
      <c r="G145">
        <v>54964</v>
      </c>
      <c r="H145">
        <v>2489</v>
      </c>
      <c r="I145">
        <v>2375944</v>
      </c>
      <c r="J145">
        <v>35242</v>
      </c>
      <c r="K145">
        <v>8</v>
      </c>
    </row>
    <row r="146" spans="1:11">
      <c r="A146">
        <v>1474675876</v>
      </c>
      <c r="B146">
        <v>576</v>
      </c>
      <c r="C146">
        <v>82</v>
      </c>
      <c r="D146">
        <v>57.89</v>
      </c>
      <c r="E146">
        <v>45949</v>
      </c>
      <c r="F146">
        <v>131209</v>
      </c>
      <c r="G146">
        <v>55104</v>
      </c>
      <c r="H146">
        <v>2505</v>
      </c>
      <c r="I146">
        <v>2375944</v>
      </c>
      <c r="J146">
        <v>35379</v>
      </c>
      <c r="K146">
        <v>8</v>
      </c>
    </row>
    <row r="147" spans="1:11">
      <c r="A147">
        <v>1474675880</v>
      </c>
      <c r="B147">
        <v>580</v>
      </c>
      <c r="C147">
        <v>88</v>
      </c>
      <c r="D147">
        <v>57.89</v>
      </c>
      <c r="E147">
        <v>46083</v>
      </c>
      <c r="F147">
        <v>131209</v>
      </c>
      <c r="G147">
        <v>55244</v>
      </c>
      <c r="H147">
        <v>2521</v>
      </c>
      <c r="I147">
        <v>2375944</v>
      </c>
      <c r="J147">
        <v>35517</v>
      </c>
      <c r="K147">
        <v>8</v>
      </c>
    </row>
    <row r="148" spans="1:11">
      <c r="A148">
        <v>1474675884</v>
      </c>
      <c r="B148">
        <v>584</v>
      </c>
      <c r="C148">
        <v>79.2</v>
      </c>
      <c r="D148">
        <v>57.89</v>
      </c>
      <c r="E148">
        <v>46204</v>
      </c>
      <c r="F148">
        <v>131209</v>
      </c>
      <c r="G148">
        <v>55365</v>
      </c>
      <c r="H148">
        <v>2521</v>
      </c>
      <c r="I148">
        <v>2375944</v>
      </c>
      <c r="J148">
        <v>35644</v>
      </c>
      <c r="K148">
        <v>8</v>
      </c>
    </row>
    <row r="149" spans="1:11">
      <c r="A149">
        <v>1474675888</v>
      </c>
      <c r="B149">
        <v>588</v>
      </c>
      <c r="C149">
        <v>93.5</v>
      </c>
      <c r="D149">
        <v>57.89</v>
      </c>
      <c r="E149">
        <v>46338</v>
      </c>
      <c r="F149">
        <v>131209</v>
      </c>
      <c r="G149">
        <v>55505</v>
      </c>
      <c r="H149">
        <v>2537</v>
      </c>
      <c r="I149">
        <v>2375944</v>
      </c>
      <c r="J149">
        <v>35781</v>
      </c>
      <c r="K149">
        <v>8</v>
      </c>
    </row>
    <row r="150" spans="1:11">
      <c r="A150">
        <v>1474675892</v>
      </c>
      <c r="B150">
        <v>592</v>
      </c>
      <c r="C150">
        <v>98.5</v>
      </c>
      <c r="D150">
        <v>57.89</v>
      </c>
      <c r="E150">
        <v>46471</v>
      </c>
      <c r="F150">
        <v>131209</v>
      </c>
      <c r="G150">
        <v>55644</v>
      </c>
      <c r="H150">
        <v>2553</v>
      </c>
      <c r="I150">
        <v>2375944</v>
      </c>
      <c r="J150">
        <v>35918</v>
      </c>
      <c r="K150">
        <v>8</v>
      </c>
    </row>
    <row r="151" spans="1:11">
      <c r="A151">
        <v>1474675896</v>
      </c>
      <c r="B151">
        <v>596</v>
      </c>
      <c r="C151">
        <v>98.5</v>
      </c>
      <c r="D151">
        <v>57.89</v>
      </c>
      <c r="E151">
        <v>46605</v>
      </c>
      <c r="F151">
        <v>131209</v>
      </c>
      <c r="G151">
        <v>55784</v>
      </c>
      <c r="H151">
        <v>2569</v>
      </c>
      <c r="I151">
        <v>2375944</v>
      </c>
      <c r="J151">
        <v>36056</v>
      </c>
      <c r="K151">
        <v>8</v>
      </c>
    </row>
    <row r="152" spans="1:11">
      <c r="A152">
        <v>1474675900</v>
      </c>
      <c r="B152">
        <v>600</v>
      </c>
      <c r="C152">
        <v>85.5</v>
      </c>
      <c r="D152">
        <v>57.89</v>
      </c>
      <c r="E152">
        <v>46731</v>
      </c>
      <c r="F152">
        <v>131209</v>
      </c>
      <c r="G152">
        <v>55911</v>
      </c>
      <c r="H152">
        <v>2757</v>
      </c>
      <c r="I152">
        <v>2375944</v>
      </c>
      <c r="J152">
        <v>36185</v>
      </c>
      <c r="K152">
        <v>8</v>
      </c>
    </row>
    <row r="153" spans="1:11">
      <c r="A153">
        <v>1474675904</v>
      </c>
      <c r="B153">
        <v>604</v>
      </c>
      <c r="C153">
        <v>92.5</v>
      </c>
      <c r="D153">
        <v>57.89</v>
      </c>
      <c r="E153">
        <v>46869</v>
      </c>
      <c r="F153">
        <v>131209</v>
      </c>
      <c r="G153">
        <v>56056</v>
      </c>
      <c r="H153">
        <v>2789</v>
      </c>
      <c r="I153">
        <v>2375944</v>
      </c>
      <c r="J153">
        <v>36324</v>
      </c>
      <c r="K153">
        <v>8</v>
      </c>
    </row>
    <row r="154" spans="1:11">
      <c r="A154">
        <v>1474675908</v>
      </c>
      <c r="B154">
        <v>608</v>
      </c>
      <c r="C154">
        <v>80.7</v>
      </c>
      <c r="D154">
        <v>57.89</v>
      </c>
      <c r="E154">
        <v>47003</v>
      </c>
      <c r="F154">
        <v>131209</v>
      </c>
      <c r="G154">
        <v>56196</v>
      </c>
      <c r="H154">
        <v>2805</v>
      </c>
      <c r="I154">
        <v>2375944</v>
      </c>
      <c r="J154">
        <v>36461</v>
      </c>
      <c r="K154">
        <v>8</v>
      </c>
    </row>
    <row r="155" spans="1:11">
      <c r="A155">
        <v>1474675912</v>
      </c>
      <c r="B155">
        <v>612</v>
      </c>
      <c r="C155">
        <v>77.3</v>
      </c>
      <c r="D155">
        <v>57.89</v>
      </c>
      <c r="E155">
        <v>47137</v>
      </c>
      <c r="F155">
        <v>131209</v>
      </c>
      <c r="G155">
        <v>56336</v>
      </c>
      <c r="H155">
        <v>2821</v>
      </c>
      <c r="I155">
        <v>2375944</v>
      </c>
      <c r="J155">
        <v>36597</v>
      </c>
      <c r="K155">
        <v>8</v>
      </c>
    </row>
    <row r="156" spans="1:11">
      <c r="A156">
        <v>1474675916</v>
      </c>
      <c r="B156">
        <v>616</v>
      </c>
      <c r="C156">
        <v>85</v>
      </c>
      <c r="D156">
        <v>57.89</v>
      </c>
      <c r="E156">
        <v>47270</v>
      </c>
      <c r="F156">
        <v>131209</v>
      </c>
      <c r="G156">
        <v>56475</v>
      </c>
      <c r="H156">
        <v>2837</v>
      </c>
      <c r="I156">
        <v>2375944</v>
      </c>
      <c r="J156">
        <v>36734</v>
      </c>
      <c r="K156">
        <v>8</v>
      </c>
    </row>
    <row r="157" spans="1:11">
      <c r="A157">
        <v>1474675920</v>
      </c>
      <c r="B157">
        <v>620</v>
      </c>
      <c r="C157">
        <v>83</v>
      </c>
      <c r="D157">
        <v>57.89</v>
      </c>
      <c r="E157">
        <v>47391</v>
      </c>
      <c r="F157">
        <v>131209</v>
      </c>
      <c r="G157">
        <v>56596</v>
      </c>
      <c r="H157">
        <v>2837</v>
      </c>
      <c r="I157">
        <v>2375944</v>
      </c>
      <c r="J157">
        <v>36861</v>
      </c>
      <c r="K157">
        <v>8</v>
      </c>
    </row>
    <row r="158" spans="1:11">
      <c r="A158">
        <v>1474675924</v>
      </c>
      <c r="B158">
        <v>624</v>
      </c>
      <c r="C158">
        <v>80.8</v>
      </c>
      <c r="D158">
        <v>57.89</v>
      </c>
      <c r="E158">
        <v>47525</v>
      </c>
      <c r="F158">
        <v>131209</v>
      </c>
      <c r="G158">
        <v>56736</v>
      </c>
      <c r="H158">
        <v>2853</v>
      </c>
      <c r="I158">
        <v>2375944</v>
      </c>
      <c r="J158">
        <v>36998</v>
      </c>
      <c r="K158">
        <v>8</v>
      </c>
    </row>
    <row r="159" spans="1:11">
      <c r="A159">
        <v>1474675928</v>
      </c>
      <c r="B159">
        <v>628</v>
      </c>
      <c r="C159">
        <v>93</v>
      </c>
      <c r="D159">
        <v>57.89</v>
      </c>
      <c r="E159">
        <v>47665</v>
      </c>
      <c r="F159">
        <v>131209</v>
      </c>
      <c r="G159">
        <v>56884</v>
      </c>
      <c r="H159">
        <v>3041</v>
      </c>
      <c r="I159">
        <v>2375944</v>
      </c>
      <c r="J159">
        <v>37141</v>
      </c>
      <c r="K159">
        <v>8</v>
      </c>
    </row>
    <row r="160" spans="1:11">
      <c r="A160">
        <v>1474675932</v>
      </c>
      <c r="B160">
        <v>632</v>
      </c>
      <c r="C160">
        <v>84</v>
      </c>
      <c r="D160">
        <v>57.89</v>
      </c>
      <c r="E160">
        <v>47799</v>
      </c>
      <c r="F160">
        <v>131209</v>
      </c>
      <c r="G160">
        <v>57024</v>
      </c>
      <c r="H160">
        <v>3057</v>
      </c>
      <c r="I160">
        <v>2375944</v>
      </c>
      <c r="J160">
        <v>37276</v>
      </c>
      <c r="K160">
        <v>8</v>
      </c>
    </row>
    <row r="161" spans="1:11">
      <c r="A161">
        <v>1474675936</v>
      </c>
      <c r="B161">
        <v>636</v>
      </c>
      <c r="C161">
        <v>84.5</v>
      </c>
      <c r="D161">
        <v>57.89</v>
      </c>
      <c r="E161">
        <v>47919</v>
      </c>
      <c r="F161">
        <v>131209</v>
      </c>
      <c r="G161">
        <v>57144</v>
      </c>
      <c r="H161">
        <v>3057</v>
      </c>
      <c r="I161">
        <v>2375944</v>
      </c>
      <c r="J161">
        <v>37402</v>
      </c>
      <c r="K161">
        <v>8</v>
      </c>
    </row>
    <row r="162" spans="1:11">
      <c r="A162">
        <v>1474675940</v>
      </c>
      <c r="B162">
        <v>640</v>
      </c>
      <c r="C162">
        <v>72</v>
      </c>
      <c r="D162">
        <v>57.89</v>
      </c>
      <c r="E162">
        <v>48053</v>
      </c>
      <c r="F162">
        <v>131209</v>
      </c>
      <c r="G162">
        <v>57284</v>
      </c>
      <c r="H162">
        <v>3073</v>
      </c>
      <c r="I162">
        <v>2375944</v>
      </c>
      <c r="J162">
        <v>37539</v>
      </c>
      <c r="K162">
        <v>8</v>
      </c>
    </row>
    <row r="163" spans="1:11">
      <c r="A163">
        <v>1474675944</v>
      </c>
      <c r="B163">
        <v>644</v>
      </c>
      <c r="C163">
        <v>71</v>
      </c>
      <c r="D163">
        <v>57.89</v>
      </c>
      <c r="E163">
        <v>48187</v>
      </c>
      <c r="F163">
        <v>131209</v>
      </c>
      <c r="G163">
        <v>57424</v>
      </c>
      <c r="H163">
        <v>3089</v>
      </c>
      <c r="I163">
        <v>2375944</v>
      </c>
      <c r="J163">
        <v>37675</v>
      </c>
      <c r="K163">
        <v>8</v>
      </c>
    </row>
    <row r="164" spans="1:11">
      <c r="A164">
        <v>1474675948</v>
      </c>
      <c r="B164">
        <v>648</v>
      </c>
      <c r="C164">
        <v>79.8</v>
      </c>
      <c r="D164">
        <v>57.89</v>
      </c>
      <c r="E164">
        <v>48321</v>
      </c>
      <c r="F164">
        <v>131209</v>
      </c>
      <c r="G164">
        <v>57564</v>
      </c>
      <c r="H164">
        <v>3105</v>
      </c>
      <c r="I164">
        <v>2375944</v>
      </c>
      <c r="J164">
        <v>37813</v>
      </c>
      <c r="K164">
        <v>8</v>
      </c>
    </row>
    <row r="165" spans="1:11">
      <c r="A165">
        <v>1474675952</v>
      </c>
      <c r="B165">
        <v>652</v>
      </c>
      <c r="C165">
        <v>69</v>
      </c>
      <c r="D165">
        <v>57.89</v>
      </c>
      <c r="E165">
        <v>48440</v>
      </c>
      <c r="F165">
        <v>131209</v>
      </c>
      <c r="G165">
        <v>57683</v>
      </c>
      <c r="H165">
        <v>3105</v>
      </c>
      <c r="I165">
        <v>2375944</v>
      </c>
      <c r="J165">
        <v>37940</v>
      </c>
      <c r="K165">
        <v>8</v>
      </c>
    </row>
    <row r="166" spans="1:11">
      <c r="A166">
        <v>1474675956</v>
      </c>
      <c r="B166">
        <v>656</v>
      </c>
      <c r="C166">
        <v>85.5</v>
      </c>
      <c r="D166">
        <v>57.89</v>
      </c>
      <c r="E166">
        <v>48575</v>
      </c>
      <c r="F166">
        <v>131209</v>
      </c>
      <c r="G166">
        <v>57824</v>
      </c>
      <c r="H166">
        <v>3121</v>
      </c>
      <c r="I166">
        <v>2375944</v>
      </c>
      <c r="J166">
        <v>38077</v>
      </c>
      <c r="K166">
        <v>8</v>
      </c>
    </row>
    <row r="167" spans="1:11">
      <c r="A167">
        <v>1474675960</v>
      </c>
      <c r="B167">
        <v>660</v>
      </c>
      <c r="C167">
        <v>77.3</v>
      </c>
      <c r="D167">
        <v>57.89</v>
      </c>
      <c r="E167">
        <v>48716</v>
      </c>
      <c r="F167">
        <v>131209</v>
      </c>
      <c r="G167">
        <v>57973</v>
      </c>
      <c r="H167">
        <v>3369</v>
      </c>
      <c r="I167">
        <v>2375944</v>
      </c>
      <c r="J167">
        <v>38219</v>
      </c>
      <c r="K167">
        <v>8</v>
      </c>
    </row>
    <row r="168" spans="1:11">
      <c r="A168">
        <v>1474675964</v>
      </c>
      <c r="B168">
        <v>664</v>
      </c>
      <c r="C168">
        <v>71.5</v>
      </c>
      <c r="D168">
        <v>57.89</v>
      </c>
      <c r="E168">
        <v>48854</v>
      </c>
      <c r="F168">
        <v>131209</v>
      </c>
      <c r="G168">
        <v>58118</v>
      </c>
      <c r="H168">
        <v>3393</v>
      </c>
      <c r="I168">
        <v>2375944</v>
      </c>
      <c r="J168">
        <v>38357</v>
      </c>
      <c r="K168">
        <v>8</v>
      </c>
    </row>
    <row r="169" spans="1:11">
      <c r="A169">
        <v>1474675968</v>
      </c>
      <c r="B169">
        <v>668</v>
      </c>
      <c r="C169">
        <v>67.2</v>
      </c>
      <c r="D169">
        <v>57.89</v>
      </c>
      <c r="E169">
        <v>48974</v>
      </c>
      <c r="F169">
        <v>131209</v>
      </c>
      <c r="G169">
        <v>58238</v>
      </c>
      <c r="H169">
        <v>3393</v>
      </c>
      <c r="I169">
        <v>2375944</v>
      </c>
      <c r="J169">
        <v>38483</v>
      </c>
      <c r="K169">
        <v>8</v>
      </c>
    </row>
    <row r="170" spans="1:11">
      <c r="A170">
        <v>1474675972</v>
      </c>
      <c r="B170">
        <v>672</v>
      </c>
      <c r="C170">
        <v>70</v>
      </c>
      <c r="D170">
        <v>57.89</v>
      </c>
      <c r="E170">
        <v>49108</v>
      </c>
      <c r="F170">
        <v>131209</v>
      </c>
      <c r="G170">
        <v>58378</v>
      </c>
      <c r="H170">
        <v>3409</v>
      </c>
      <c r="I170">
        <v>2375944</v>
      </c>
      <c r="J170">
        <v>38621</v>
      </c>
      <c r="K170">
        <v>8</v>
      </c>
    </row>
    <row r="171" spans="1:11">
      <c r="A171">
        <v>1474675976</v>
      </c>
      <c r="B171">
        <v>676</v>
      </c>
      <c r="C171">
        <v>65.5</v>
      </c>
      <c r="D171">
        <v>57.89</v>
      </c>
      <c r="E171">
        <v>49242</v>
      </c>
      <c r="F171">
        <v>131209</v>
      </c>
      <c r="G171">
        <v>58518</v>
      </c>
      <c r="H171">
        <v>3425</v>
      </c>
      <c r="I171">
        <v>2375944</v>
      </c>
      <c r="J171">
        <v>38760</v>
      </c>
      <c r="K171">
        <v>8</v>
      </c>
    </row>
    <row r="172" spans="1:11">
      <c r="A172">
        <v>1474675980</v>
      </c>
      <c r="B172">
        <v>680</v>
      </c>
      <c r="C172">
        <v>74</v>
      </c>
      <c r="D172">
        <v>57.89</v>
      </c>
      <c r="E172">
        <v>49381</v>
      </c>
      <c r="F172">
        <v>131209</v>
      </c>
      <c r="G172">
        <v>58664</v>
      </c>
      <c r="H172">
        <v>3597</v>
      </c>
      <c r="I172">
        <v>2375944</v>
      </c>
      <c r="J172">
        <v>38900</v>
      </c>
      <c r="K172">
        <v>8</v>
      </c>
    </row>
    <row r="173" spans="1:11">
      <c r="A173">
        <v>1474675984</v>
      </c>
      <c r="B173">
        <v>684</v>
      </c>
      <c r="C173">
        <v>62</v>
      </c>
      <c r="D173">
        <v>57.89</v>
      </c>
      <c r="E173">
        <v>49515</v>
      </c>
      <c r="F173">
        <v>131209</v>
      </c>
      <c r="G173">
        <v>58804</v>
      </c>
      <c r="H173">
        <v>3613</v>
      </c>
      <c r="I173">
        <v>2375944</v>
      </c>
      <c r="J173">
        <v>39037</v>
      </c>
      <c r="K173">
        <v>8</v>
      </c>
    </row>
    <row r="174" spans="1:11">
      <c r="A174">
        <v>1474675988</v>
      </c>
      <c r="B174">
        <v>688</v>
      </c>
      <c r="C174">
        <v>68.3</v>
      </c>
      <c r="D174">
        <v>57.89</v>
      </c>
      <c r="E174">
        <v>49634</v>
      </c>
      <c r="F174">
        <v>131209</v>
      </c>
      <c r="G174">
        <v>58923</v>
      </c>
      <c r="H174">
        <v>3613</v>
      </c>
      <c r="I174">
        <v>2375944</v>
      </c>
      <c r="J174">
        <v>39164</v>
      </c>
      <c r="K174">
        <v>8</v>
      </c>
    </row>
    <row r="175" spans="1:11">
      <c r="A175">
        <v>1474675992</v>
      </c>
      <c r="B175">
        <v>692</v>
      </c>
      <c r="C175">
        <v>64.8</v>
      </c>
      <c r="D175">
        <v>57.89</v>
      </c>
      <c r="E175">
        <v>49768</v>
      </c>
      <c r="F175">
        <v>131209</v>
      </c>
      <c r="G175">
        <v>59063</v>
      </c>
      <c r="H175">
        <v>3629</v>
      </c>
      <c r="I175">
        <v>2375944</v>
      </c>
      <c r="J175">
        <v>39302</v>
      </c>
      <c r="K175">
        <v>8</v>
      </c>
    </row>
    <row r="176" spans="1:11">
      <c r="A176">
        <v>1474675996</v>
      </c>
      <c r="B176">
        <v>696</v>
      </c>
      <c r="C176">
        <v>60.2</v>
      </c>
      <c r="D176">
        <v>57.89</v>
      </c>
      <c r="E176">
        <v>49903</v>
      </c>
      <c r="F176">
        <v>131209</v>
      </c>
      <c r="G176">
        <v>59204</v>
      </c>
      <c r="H176">
        <v>3645</v>
      </c>
      <c r="I176">
        <v>2375944</v>
      </c>
      <c r="J176">
        <v>39440</v>
      </c>
      <c r="K176">
        <v>8</v>
      </c>
    </row>
    <row r="177" spans="1:11">
      <c r="A177">
        <v>1474676000</v>
      </c>
      <c r="B177">
        <v>700</v>
      </c>
      <c r="C177">
        <v>60</v>
      </c>
      <c r="D177">
        <v>57.89</v>
      </c>
      <c r="E177">
        <v>50027</v>
      </c>
      <c r="F177">
        <v>131209</v>
      </c>
      <c r="G177">
        <v>59329</v>
      </c>
      <c r="H177">
        <v>3821</v>
      </c>
      <c r="I177">
        <v>2375944</v>
      </c>
      <c r="J177">
        <v>39569</v>
      </c>
      <c r="K177">
        <v>8</v>
      </c>
    </row>
    <row r="178" spans="1:11">
      <c r="A178">
        <v>1474676004</v>
      </c>
      <c r="B178">
        <v>704</v>
      </c>
      <c r="C178">
        <v>57</v>
      </c>
      <c r="D178">
        <v>57.89</v>
      </c>
      <c r="E178">
        <v>50161</v>
      </c>
      <c r="F178">
        <v>131209</v>
      </c>
      <c r="G178">
        <v>59469</v>
      </c>
      <c r="H178">
        <v>3845</v>
      </c>
      <c r="I178">
        <v>2375944</v>
      </c>
      <c r="J178">
        <v>39707</v>
      </c>
      <c r="K178">
        <v>8</v>
      </c>
    </row>
    <row r="179" spans="1:11">
      <c r="A179">
        <v>1474676008</v>
      </c>
      <c r="B179">
        <v>708</v>
      </c>
      <c r="C179">
        <v>77</v>
      </c>
      <c r="D179">
        <v>57.89</v>
      </c>
      <c r="E179">
        <v>50295</v>
      </c>
      <c r="F179">
        <v>131209</v>
      </c>
      <c r="G179">
        <v>59609</v>
      </c>
      <c r="H179">
        <v>3861</v>
      </c>
      <c r="I179">
        <v>2375944</v>
      </c>
      <c r="J179">
        <v>39843</v>
      </c>
      <c r="K179">
        <v>8</v>
      </c>
    </row>
    <row r="180" spans="1:11">
      <c r="A180">
        <v>1474676012</v>
      </c>
      <c r="B180">
        <v>712</v>
      </c>
      <c r="C180">
        <v>60.5</v>
      </c>
      <c r="D180">
        <v>57.89</v>
      </c>
      <c r="E180">
        <v>50428</v>
      </c>
      <c r="F180">
        <v>131209</v>
      </c>
      <c r="G180">
        <v>59748</v>
      </c>
      <c r="H180">
        <v>3877</v>
      </c>
      <c r="I180">
        <v>2375944</v>
      </c>
      <c r="J180">
        <v>39980</v>
      </c>
      <c r="K180">
        <v>8</v>
      </c>
    </row>
    <row r="181" spans="1:11">
      <c r="A181">
        <v>1474676016</v>
      </c>
      <c r="B181">
        <v>716</v>
      </c>
      <c r="C181">
        <v>65.3</v>
      </c>
      <c r="D181">
        <v>57.89</v>
      </c>
      <c r="E181">
        <v>50563</v>
      </c>
      <c r="F181">
        <v>131209</v>
      </c>
      <c r="G181">
        <v>59889</v>
      </c>
      <c r="H181">
        <v>3893</v>
      </c>
      <c r="I181">
        <v>2375944</v>
      </c>
      <c r="J181">
        <v>40118</v>
      </c>
      <c r="K181">
        <v>8</v>
      </c>
    </row>
    <row r="182" spans="1:11">
      <c r="A182">
        <v>1474676020</v>
      </c>
      <c r="B182">
        <v>720</v>
      </c>
      <c r="C182">
        <v>65.8</v>
      </c>
      <c r="D182">
        <v>57.89</v>
      </c>
      <c r="E182">
        <v>50688</v>
      </c>
      <c r="F182">
        <v>131209</v>
      </c>
      <c r="G182">
        <v>60015</v>
      </c>
      <c r="H182">
        <v>4065</v>
      </c>
      <c r="I182">
        <v>2375944</v>
      </c>
      <c r="J182">
        <v>40247</v>
      </c>
      <c r="K182">
        <v>8</v>
      </c>
    </row>
    <row r="183" spans="1:11">
      <c r="A183">
        <v>1474676024</v>
      </c>
      <c r="B183">
        <v>724</v>
      </c>
      <c r="C183">
        <v>61</v>
      </c>
      <c r="D183">
        <v>57.89</v>
      </c>
      <c r="E183">
        <v>50821</v>
      </c>
      <c r="F183">
        <v>131209</v>
      </c>
      <c r="G183">
        <v>60154</v>
      </c>
      <c r="H183">
        <v>4089</v>
      </c>
      <c r="I183">
        <v>2375944</v>
      </c>
      <c r="J183">
        <v>40386</v>
      </c>
      <c r="K183">
        <v>8</v>
      </c>
    </row>
    <row r="184" spans="1:11">
      <c r="A184">
        <v>1474676028</v>
      </c>
      <c r="B184">
        <v>728</v>
      </c>
      <c r="C184">
        <v>62</v>
      </c>
      <c r="D184">
        <v>57.89</v>
      </c>
      <c r="E184">
        <v>50955</v>
      </c>
      <c r="F184">
        <v>131209</v>
      </c>
      <c r="G184">
        <v>60294</v>
      </c>
      <c r="H184">
        <v>4105</v>
      </c>
      <c r="I184">
        <v>2375944</v>
      </c>
      <c r="J184">
        <v>40522</v>
      </c>
      <c r="K184">
        <v>8</v>
      </c>
    </row>
    <row r="185" spans="1:11">
      <c r="A185">
        <v>1474676032</v>
      </c>
      <c r="B185">
        <v>732</v>
      </c>
      <c r="C185">
        <v>69.7</v>
      </c>
      <c r="D185">
        <v>57.89</v>
      </c>
      <c r="E185">
        <v>51090</v>
      </c>
      <c r="F185">
        <v>131209</v>
      </c>
      <c r="G185">
        <v>60435</v>
      </c>
      <c r="H185">
        <v>4121</v>
      </c>
      <c r="I185">
        <v>2375944</v>
      </c>
      <c r="J185">
        <v>40660</v>
      </c>
      <c r="K185">
        <v>8</v>
      </c>
    </row>
    <row r="186" spans="1:11">
      <c r="A186">
        <v>1474676036</v>
      </c>
      <c r="B186">
        <v>736</v>
      </c>
      <c r="C186">
        <v>70.5</v>
      </c>
      <c r="D186">
        <v>57.89</v>
      </c>
      <c r="E186">
        <v>51223</v>
      </c>
      <c r="F186">
        <v>131209</v>
      </c>
      <c r="G186">
        <v>60574</v>
      </c>
      <c r="H186">
        <v>4137</v>
      </c>
      <c r="I186">
        <v>2375944</v>
      </c>
      <c r="J186">
        <v>40799</v>
      </c>
      <c r="K186">
        <v>8</v>
      </c>
    </row>
    <row r="187" spans="1:11">
      <c r="A187">
        <v>1474676040</v>
      </c>
      <c r="B187">
        <v>740</v>
      </c>
      <c r="C187">
        <v>86.7</v>
      </c>
      <c r="D187">
        <v>57.89</v>
      </c>
      <c r="E187">
        <v>51343</v>
      </c>
      <c r="F187">
        <v>131209</v>
      </c>
      <c r="G187">
        <v>60694</v>
      </c>
      <c r="H187">
        <v>4137</v>
      </c>
      <c r="I187">
        <v>2375944</v>
      </c>
      <c r="J187">
        <v>40924</v>
      </c>
      <c r="K187">
        <v>8</v>
      </c>
    </row>
    <row r="188" spans="1:11">
      <c r="A188">
        <v>1474676044</v>
      </c>
      <c r="B188">
        <v>744</v>
      </c>
      <c r="C188">
        <v>72</v>
      </c>
      <c r="D188">
        <v>57.89</v>
      </c>
      <c r="E188">
        <v>51477</v>
      </c>
      <c r="F188">
        <v>131209</v>
      </c>
      <c r="G188">
        <v>60834</v>
      </c>
      <c r="H188">
        <v>4153</v>
      </c>
      <c r="I188">
        <v>2375944</v>
      </c>
      <c r="J188">
        <v>41060</v>
      </c>
      <c r="K188">
        <v>8</v>
      </c>
    </row>
    <row r="189" spans="1:11">
      <c r="A189">
        <v>1474676048</v>
      </c>
      <c r="B189">
        <v>748</v>
      </c>
      <c r="C189">
        <v>70.5</v>
      </c>
      <c r="D189">
        <v>57.89</v>
      </c>
      <c r="E189">
        <v>51617</v>
      </c>
      <c r="F189">
        <v>131209</v>
      </c>
      <c r="G189">
        <v>60982</v>
      </c>
      <c r="H189">
        <v>4417</v>
      </c>
      <c r="I189">
        <v>2375944</v>
      </c>
      <c r="J189">
        <v>41201</v>
      </c>
      <c r="K189">
        <v>8</v>
      </c>
    </row>
    <row r="190" spans="1:11">
      <c r="A190">
        <v>1474676052</v>
      </c>
      <c r="B190">
        <v>752</v>
      </c>
      <c r="C190">
        <v>67.8</v>
      </c>
      <c r="D190">
        <v>57.89</v>
      </c>
      <c r="E190">
        <v>51761</v>
      </c>
      <c r="F190">
        <v>131209</v>
      </c>
      <c r="G190">
        <v>61135</v>
      </c>
      <c r="H190">
        <v>4465</v>
      </c>
      <c r="I190">
        <v>2375944</v>
      </c>
      <c r="J190">
        <v>41344</v>
      </c>
      <c r="K190">
        <v>8</v>
      </c>
    </row>
    <row r="191" spans="1:11">
      <c r="A191">
        <v>1474676056</v>
      </c>
      <c r="B191">
        <v>756</v>
      </c>
      <c r="C191">
        <v>56.2</v>
      </c>
      <c r="D191">
        <v>57.89</v>
      </c>
      <c r="E191">
        <v>51881</v>
      </c>
      <c r="F191">
        <v>131209</v>
      </c>
      <c r="G191">
        <v>61255</v>
      </c>
      <c r="H191">
        <v>4465</v>
      </c>
      <c r="I191">
        <v>2375944</v>
      </c>
      <c r="J191">
        <v>41470</v>
      </c>
      <c r="K191">
        <v>8</v>
      </c>
    </row>
    <row r="192" spans="1:11">
      <c r="A192">
        <v>1474676060</v>
      </c>
      <c r="B192">
        <v>760</v>
      </c>
      <c r="C192">
        <v>68.7</v>
      </c>
      <c r="D192">
        <v>57.89</v>
      </c>
      <c r="E192">
        <v>52014</v>
      </c>
      <c r="F192">
        <v>131209</v>
      </c>
      <c r="G192">
        <v>61394</v>
      </c>
      <c r="H192">
        <v>4481</v>
      </c>
      <c r="I192">
        <v>2375944</v>
      </c>
      <c r="J192">
        <v>41607</v>
      </c>
      <c r="K192">
        <v>8</v>
      </c>
    </row>
    <row r="193" spans="1:11">
      <c r="A193">
        <v>1474676064</v>
      </c>
      <c r="B193">
        <v>764</v>
      </c>
      <c r="C193">
        <v>69.5</v>
      </c>
      <c r="D193">
        <v>57.89</v>
      </c>
      <c r="E193">
        <v>52148</v>
      </c>
      <c r="F193">
        <v>131209</v>
      </c>
      <c r="G193">
        <v>61534</v>
      </c>
      <c r="H193">
        <v>4497</v>
      </c>
      <c r="I193">
        <v>2375944</v>
      </c>
      <c r="J193">
        <v>41742</v>
      </c>
      <c r="K193">
        <v>8</v>
      </c>
    </row>
    <row r="194" spans="1:11">
      <c r="A194">
        <v>1474676068</v>
      </c>
      <c r="B194">
        <v>768</v>
      </c>
      <c r="C194">
        <v>78.8</v>
      </c>
      <c r="D194">
        <v>57.89</v>
      </c>
      <c r="E194">
        <v>52287</v>
      </c>
      <c r="F194">
        <v>131209</v>
      </c>
      <c r="G194">
        <v>61680</v>
      </c>
      <c r="H194">
        <v>4657</v>
      </c>
      <c r="I194">
        <v>2375944</v>
      </c>
      <c r="J194">
        <v>41881</v>
      </c>
      <c r="K194">
        <v>8</v>
      </c>
    </row>
    <row r="195" spans="1:11">
      <c r="A195">
        <v>1474676072</v>
      </c>
      <c r="B195">
        <v>772</v>
      </c>
      <c r="C195">
        <v>65</v>
      </c>
      <c r="D195">
        <v>57.89</v>
      </c>
      <c r="E195">
        <v>52407</v>
      </c>
      <c r="F195">
        <v>131209</v>
      </c>
      <c r="G195">
        <v>61800</v>
      </c>
      <c r="H195">
        <v>4657</v>
      </c>
      <c r="I195">
        <v>2375944</v>
      </c>
      <c r="J195">
        <v>42008</v>
      </c>
      <c r="K195">
        <v>8</v>
      </c>
    </row>
    <row r="196" spans="1:11">
      <c r="A196">
        <v>1474676076</v>
      </c>
      <c r="B196">
        <v>776</v>
      </c>
      <c r="C196">
        <v>65</v>
      </c>
      <c r="D196">
        <v>57.89</v>
      </c>
      <c r="E196">
        <v>52541</v>
      </c>
      <c r="F196">
        <v>131209</v>
      </c>
      <c r="G196">
        <v>61940</v>
      </c>
      <c r="H196">
        <v>4673</v>
      </c>
      <c r="I196">
        <v>2375944</v>
      </c>
      <c r="J196">
        <v>42144</v>
      </c>
      <c r="K196">
        <v>8</v>
      </c>
    </row>
    <row r="197" spans="1:11">
      <c r="A197">
        <v>1474676080</v>
      </c>
      <c r="B197">
        <v>780</v>
      </c>
      <c r="C197">
        <v>68.5</v>
      </c>
      <c r="D197">
        <v>57.89</v>
      </c>
      <c r="E197">
        <v>52675</v>
      </c>
      <c r="F197">
        <v>131209</v>
      </c>
      <c r="G197">
        <v>62080</v>
      </c>
      <c r="H197">
        <v>4689</v>
      </c>
      <c r="I197">
        <v>2375944</v>
      </c>
      <c r="J197">
        <v>42282</v>
      </c>
      <c r="K197">
        <v>8</v>
      </c>
    </row>
    <row r="198" spans="1:11">
      <c r="A198">
        <v>1474676084</v>
      </c>
      <c r="B198">
        <v>784</v>
      </c>
      <c r="C198">
        <v>33.8</v>
      </c>
      <c r="D198">
        <v>57.89</v>
      </c>
      <c r="E198">
        <v>52794</v>
      </c>
      <c r="F198">
        <v>131209</v>
      </c>
      <c r="G198">
        <v>62199</v>
      </c>
      <c r="H198">
        <v>4689</v>
      </c>
      <c r="I198">
        <v>2375944</v>
      </c>
      <c r="J198">
        <v>42409</v>
      </c>
      <c r="K198">
        <v>8</v>
      </c>
    </row>
    <row r="199" spans="1:11">
      <c r="A199">
        <v>1474676088</v>
      </c>
      <c r="B199">
        <v>788</v>
      </c>
      <c r="C199">
        <v>0.5</v>
      </c>
      <c r="D199">
        <v>57.89</v>
      </c>
      <c r="E199">
        <v>52928</v>
      </c>
      <c r="F199">
        <v>131209</v>
      </c>
      <c r="G199">
        <v>62339</v>
      </c>
      <c r="H199">
        <v>4705</v>
      </c>
      <c r="I199">
        <v>2375944</v>
      </c>
      <c r="J199">
        <v>42548</v>
      </c>
      <c r="K199">
        <v>8</v>
      </c>
    </row>
    <row r="200" spans="1:11">
      <c r="A200">
        <v>1474676092</v>
      </c>
      <c r="B200">
        <v>792</v>
      </c>
      <c r="C200">
        <v>0.5</v>
      </c>
      <c r="D200">
        <v>57.89</v>
      </c>
      <c r="E200">
        <v>53049</v>
      </c>
      <c r="F200">
        <v>131209</v>
      </c>
      <c r="G200">
        <v>62460</v>
      </c>
      <c r="H200">
        <v>4705</v>
      </c>
      <c r="I200">
        <v>2375944</v>
      </c>
      <c r="J200">
        <v>42674</v>
      </c>
      <c r="K200">
        <v>8</v>
      </c>
    </row>
    <row r="201" spans="1:11">
      <c r="A201">
        <v>1474676096</v>
      </c>
      <c r="B201">
        <v>796</v>
      </c>
      <c r="C201">
        <v>0.5</v>
      </c>
      <c r="D201">
        <v>57.89</v>
      </c>
      <c r="E201">
        <v>53168</v>
      </c>
      <c r="F201">
        <v>131209</v>
      </c>
      <c r="G201">
        <v>62579</v>
      </c>
      <c r="H201">
        <v>4705</v>
      </c>
      <c r="I201">
        <v>2375944</v>
      </c>
      <c r="J201">
        <v>42800</v>
      </c>
      <c r="K201">
        <v>7</v>
      </c>
    </row>
    <row r="202" spans="1:11">
      <c r="A202">
        <v>1474676100</v>
      </c>
      <c r="B202">
        <v>800</v>
      </c>
      <c r="C202">
        <v>0.5</v>
      </c>
      <c r="D202">
        <v>57.89</v>
      </c>
      <c r="E202">
        <v>53293</v>
      </c>
      <c r="F202">
        <v>131209</v>
      </c>
      <c r="G202">
        <v>62705</v>
      </c>
      <c r="H202">
        <v>4833</v>
      </c>
      <c r="I202">
        <v>2375944</v>
      </c>
      <c r="J202">
        <v>42929</v>
      </c>
      <c r="K202">
        <v>7</v>
      </c>
    </row>
    <row r="203" spans="1:11">
      <c r="A203">
        <v>1474676104</v>
      </c>
      <c r="B203">
        <v>804</v>
      </c>
      <c r="C203">
        <v>0.5</v>
      </c>
      <c r="D203">
        <v>57.89</v>
      </c>
      <c r="E203">
        <v>53428</v>
      </c>
      <c r="F203">
        <v>131209</v>
      </c>
      <c r="G203">
        <v>62846</v>
      </c>
      <c r="H203">
        <v>4861</v>
      </c>
      <c r="I203">
        <v>2375944</v>
      </c>
      <c r="J203">
        <v>43066</v>
      </c>
      <c r="K203">
        <v>8</v>
      </c>
    </row>
    <row r="204" spans="1:11">
      <c r="A204">
        <v>1474676108</v>
      </c>
      <c r="B204">
        <v>808</v>
      </c>
      <c r="C204">
        <v>0.5</v>
      </c>
      <c r="D204">
        <v>57.89</v>
      </c>
      <c r="E204">
        <v>53548</v>
      </c>
      <c r="F204">
        <v>131209</v>
      </c>
      <c r="G204">
        <v>62966</v>
      </c>
      <c r="H204">
        <v>4861</v>
      </c>
      <c r="I204">
        <v>2375944</v>
      </c>
      <c r="J204">
        <v>43194</v>
      </c>
      <c r="K204">
        <v>8</v>
      </c>
    </row>
    <row r="205" spans="1:11">
      <c r="A205">
        <v>1474676112</v>
      </c>
      <c r="B205">
        <v>812</v>
      </c>
      <c r="C205">
        <v>0.5</v>
      </c>
      <c r="D205">
        <v>57.89</v>
      </c>
      <c r="E205">
        <v>53668</v>
      </c>
      <c r="F205">
        <v>131209</v>
      </c>
      <c r="G205">
        <v>63086</v>
      </c>
      <c r="H205">
        <v>4861</v>
      </c>
      <c r="I205">
        <v>2375944</v>
      </c>
      <c r="J205">
        <v>43320</v>
      </c>
      <c r="K205">
        <v>8</v>
      </c>
    </row>
    <row r="206" spans="1:11">
      <c r="A206">
        <v>1474676116</v>
      </c>
      <c r="B206">
        <v>816</v>
      </c>
      <c r="C206">
        <v>0.5</v>
      </c>
      <c r="D206">
        <v>57.89</v>
      </c>
      <c r="E206">
        <v>53788</v>
      </c>
      <c r="F206">
        <v>131209</v>
      </c>
      <c r="G206">
        <v>63206</v>
      </c>
      <c r="H206">
        <v>4861</v>
      </c>
      <c r="I206">
        <v>2375944</v>
      </c>
      <c r="J206">
        <v>43446</v>
      </c>
      <c r="K206">
        <v>7</v>
      </c>
    </row>
    <row r="207" spans="1:11">
      <c r="A207">
        <v>1474676120</v>
      </c>
      <c r="B207">
        <v>820</v>
      </c>
      <c r="C207">
        <v>0.5</v>
      </c>
      <c r="D207">
        <v>57.89</v>
      </c>
      <c r="E207">
        <v>53907</v>
      </c>
      <c r="F207">
        <v>131209</v>
      </c>
      <c r="G207">
        <v>63325</v>
      </c>
      <c r="H207">
        <v>4861</v>
      </c>
      <c r="I207">
        <v>2375944</v>
      </c>
      <c r="J207">
        <v>43573</v>
      </c>
      <c r="K207">
        <v>7</v>
      </c>
    </row>
    <row r="208" spans="1:11">
      <c r="A208">
        <v>1474676124</v>
      </c>
      <c r="B208">
        <v>824</v>
      </c>
      <c r="C208">
        <v>0.5</v>
      </c>
      <c r="D208">
        <v>57.89</v>
      </c>
      <c r="E208">
        <v>54027</v>
      </c>
      <c r="F208">
        <v>131209</v>
      </c>
      <c r="G208">
        <v>63445</v>
      </c>
      <c r="H208">
        <v>4861</v>
      </c>
      <c r="I208">
        <v>2375944</v>
      </c>
      <c r="J208">
        <v>43699</v>
      </c>
      <c r="K208">
        <v>7</v>
      </c>
    </row>
    <row r="209" spans="1:11">
      <c r="A209">
        <v>1474676128</v>
      </c>
      <c r="B209">
        <v>828</v>
      </c>
      <c r="C209">
        <v>0.3</v>
      </c>
      <c r="D209">
        <v>57.89</v>
      </c>
      <c r="E209">
        <v>54148</v>
      </c>
      <c r="F209">
        <v>131209</v>
      </c>
      <c r="G209">
        <v>63566</v>
      </c>
      <c r="H209">
        <v>4861</v>
      </c>
      <c r="I209">
        <v>2375944</v>
      </c>
      <c r="J209">
        <v>43826</v>
      </c>
      <c r="K209">
        <v>7</v>
      </c>
    </row>
    <row r="210" spans="1:11">
      <c r="A210">
        <v>1474676132</v>
      </c>
      <c r="B210">
        <v>832</v>
      </c>
      <c r="C210">
        <v>0.5</v>
      </c>
      <c r="D210">
        <v>57.89</v>
      </c>
      <c r="E210">
        <v>54267</v>
      </c>
      <c r="F210">
        <v>131209</v>
      </c>
      <c r="G210">
        <v>63685</v>
      </c>
      <c r="H210">
        <v>4861</v>
      </c>
      <c r="I210">
        <v>2375944</v>
      </c>
      <c r="J210">
        <v>43952</v>
      </c>
      <c r="K210">
        <v>7</v>
      </c>
    </row>
    <row r="211" spans="1:11">
      <c r="A211">
        <v>1474676136</v>
      </c>
      <c r="B211">
        <v>836</v>
      </c>
      <c r="C211">
        <v>0.7</v>
      </c>
      <c r="D211">
        <v>57.89</v>
      </c>
      <c r="E211">
        <v>54397</v>
      </c>
      <c r="F211">
        <v>131209</v>
      </c>
      <c r="G211">
        <v>63817</v>
      </c>
      <c r="H211">
        <v>4881</v>
      </c>
      <c r="I211">
        <v>2375944</v>
      </c>
      <c r="J211">
        <v>44082</v>
      </c>
      <c r="K211">
        <v>7</v>
      </c>
    </row>
    <row r="212" spans="1:11">
      <c r="A212">
        <v>1474676140</v>
      </c>
      <c r="B212">
        <v>840</v>
      </c>
      <c r="C212">
        <v>0.5</v>
      </c>
      <c r="D212">
        <v>57.89</v>
      </c>
      <c r="E212">
        <v>54517</v>
      </c>
      <c r="F212">
        <v>131209</v>
      </c>
      <c r="G212">
        <v>63937</v>
      </c>
      <c r="H212">
        <v>4881</v>
      </c>
      <c r="I212">
        <v>2375944</v>
      </c>
      <c r="J212">
        <v>44207</v>
      </c>
      <c r="K212">
        <v>7</v>
      </c>
    </row>
    <row r="213" spans="1:11">
      <c r="A213">
        <v>1474676144</v>
      </c>
      <c r="B213">
        <v>844</v>
      </c>
      <c r="C213">
        <v>6.2</v>
      </c>
      <c r="D213">
        <v>57.89</v>
      </c>
      <c r="E213">
        <v>54639</v>
      </c>
      <c r="F213">
        <v>131273</v>
      </c>
      <c r="G213">
        <v>64059</v>
      </c>
      <c r="H213">
        <v>4881</v>
      </c>
      <c r="I213">
        <v>2375944</v>
      </c>
      <c r="J213">
        <v>44336</v>
      </c>
      <c r="K213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1474676377</v>
      </c>
      <c r="B2">
        <v>0</v>
      </c>
      <c r="C2">
        <v>0</v>
      </c>
      <c r="D2">
        <v>55.742</v>
      </c>
      <c r="E2">
        <v>26941</v>
      </c>
      <c r="F2">
        <v>115165</v>
      </c>
      <c r="G2">
        <v>35896</v>
      </c>
      <c r="H2">
        <v>869</v>
      </c>
      <c r="I2">
        <v>2287808</v>
      </c>
      <c r="J2">
        <v>16244</v>
      </c>
      <c r="K2">
        <v>8</v>
      </c>
    </row>
    <row r="3" spans="1:11">
      <c r="A3">
        <v>1474676381</v>
      </c>
      <c r="B3">
        <v>4</v>
      </c>
      <c r="C3">
        <v>60.5</v>
      </c>
      <c r="D3">
        <v>55.922</v>
      </c>
      <c r="E3">
        <v>28212</v>
      </c>
      <c r="F3">
        <v>131373</v>
      </c>
      <c r="G3">
        <v>37207</v>
      </c>
      <c r="H3">
        <v>1097</v>
      </c>
      <c r="I3">
        <v>2295192</v>
      </c>
      <c r="J3">
        <v>17072</v>
      </c>
      <c r="K3">
        <v>8</v>
      </c>
    </row>
    <row r="4" spans="1:11">
      <c r="A4">
        <v>1474676385</v>
      </c>
      <c r="B4">
        <v>8</v>
      </c>
      <c r="C4">
        <v>100.8</v>
      </c>
      <c r="D4">
        <v>55.922</v>
      </c>
      <c r="E4">
        <v>28349</v>
      </c>
      <c r="F4">
        <v>131481</v>
      </c>
      <c r="G4">
        <v>37350</v>
      </c>
      <c r="H4">
        <v>1165</v>
      </c>
      <c r="I4">
        <v>2295192</v>
      </c>
      <c r="J4">
        <v>17211</v>
      </c>
      <c r="K4">
        <v>8</v>
      </c>
    </row>
    <row r="5" spans="1:11">
      <c r="A5">
        <v>1474676389</v>
      </c>
      <c r="B5">
        <v>12</v>
      </c>
      <c r="C5">
        <v>101</v>
      </c>
      <c r="D5">
        <v>56.269</v>
      </c>
      <c r="E5">
        <v>28509</v>
      </c>
      <c r="F5">
        <v>131481</v>
      </c>
      <c r="G5">
        <v>37522</v>
      </c>
      <c r="H5">
        <v>1273</v>
      </c>
      <c r="I5">
        <v>2309448</v>
      </c>
      <c r="J5">
        <v>17355</v>
      </c>
      <c r="K5">
        <v>8</v>
      </c>
    </row>
    <row r="6" spans="1:11">
      <c r="A6">
        <v>1474676393</v>
      </c>
      <c r="B6">
        <v>16</v>
      </c>
      <c r="C6">
        <v>100.7</v>
      </c>
      <c r="D6">
        <v>56.269</v>
      </c>
      <c r="E6">
        <v>28629</v>
      </c>
      <c r="F6">
        <v>131481</v>
      </c>
      <c r="G6">
        <v>37642</v>
      </c>
      <c r="H6">
        <v>1273</v>
      </c>
      <c r="I6">
        <v>2309448</v>
      </c>
      <c r="J6">
        <v>17483</v>
      </c>
      <c r="K6">
        <v>8</v>
      </c>
    </row>
    <row r="7" spans="1:11">
      <c r="A7">
        <v>1474676397</v>
      </c>
      <c r="B7">
        <v>20</v>
      </c>
      <c r="C7">
        <v>100.8</v>
      </c>
      <c r="D7">
        <v>56.269</v>
      </c>
      <c r="E7">
        <v>28764</v>
      </c>
      <c r="F7">
        <v>131481</v>
      </c>
      <c r="G7">
        <v>37783</v>
      </c>
      <c r="H7">
        <v>1297</v>
      </c>
      <c r="I7">
        <v>2309448</v>
      </c>
      <c r="J7">
        <v>17621</v>
      </c>
      <c r="K7">
        <v>8</v>
      </c>
    </row>
    <row r="8" spans="1:11">
      <c r="A8">
        <v>1474676401</v>
      </c>
      <c r="B8">
        <v>24</v>
      </c>
      <c r="C8">
        <v>101</v>
      </c>
      <c r="D8">
        <v>56.665</v>
      </c>
      <c r="E8">
        <v>28895</v>
      </c>
      <c r="F8">
        <v>131481</v>
      </c>
      <c r="G8">
        <v>37916</v>
      </c>
      <c r="H8">
        <v>1317</v>
      </c>
      <c r="I8">
        <v>2325704</v>
      </c>
      <c r="J8">
        <v>17753</v>
      </c>
      <c r="K8">
        <v>8</v>
      </c>
    </row>
    <row r="9" spans="1:11">
      <c r="A9">
        <v>1474676405</v>
      </c>
      <c r="B9">
        <v>28</v>
      </c>
      <c r="C9">
        <v>58.5</v>
      </c>
      <c r="D9">
        <v>56.665</v>
      </c>
      <c r="E9">
        <v>29028</v>
      </c>
      <c r="F9">
        <v>131481</v>
      </c>
      <c r="G9">
        <v>38055</v>
      </c>
      <c r="H9">
        <v>1333</v>
      </c>
      <c r="I9">
        <v>2325704</v>
      </c>
      <c r="J9">
        <v>17892</v>
      </c>
      <c r="K9">
        <v>8</v>
      </c>
    </row>
    <row r="10" spans="1:11">
      <c r="A10">
        <v>1474676409</v>
      </c>
      <c r="B10">
        <v>32</v>
      </c>
      <c r="C10">
        <v>1.2</v>
      </c>
      <c r="D10">
        <v>57.062</v>
      </c>
      <c r="E10">
        <v>29170</v>
      </c>
      <c r="F10">
        <v>131481</v>
      </c>
      <c r="G10">
        <v>38205</v>
      </c>
      <c r="H10">
        <v>1377</v>
      </c>
      <c r="I10">
        <v>2341960</v>
      </c>
      <c r="J10">
        <v>18034</v>
      </c>
      <c r="K10">
        <v>8</v>
      </c>
    </row>
    <row r="11" spans="1:11">
      <c r="A11">
        <v>1474676413</v>
      </c>
      <c r="B11">
        <v>36</v>
      </c>
      <c r="C11">
        <v>1</v>
      </c>
      <c r="D11">
        <v>57.062</v>
      </c>
      <c r="E11">
        <v>29291</v>
      </c>
      <c r="F11">
        <v>131481</v>
      </c>
      <c r="G11">
        <v>38326</v>
      </c>
      <c r="H11">
        <v>1377</v>
      </c>
      <c r="I11">
        <v>2341960</v>
      </c>
      <c r="J11">
        <v>18161</v>
      </c>
      <c r="K11">
        <v>8</v>
      </c>
    </row>
    <row r="12" spans="1:11">
      <c r="A12">
        <v>1474676417</v>
      </c>
      <c r="B12">
        <v>40</v>
      </c>
      <c r="C12">
        <v>1</v>
      </c>
      <c r="D12">
        <v>57.062</v>
      </c>
      <c r="E12">
        <v>29424</v>
      </c>
      <c r="F12">
        <v>131481</v>
      </c>
      <c r="G12">
        <v>38463</v>
      </c>
      <c r="H12">
        <v>1401</v>
      </c>
      <c r="I12">
        <v>2341960</v>
      </c>
      <c r="J12">
        <v>18292</v>
      </c>
      <c r="K12">
        <v>8</v>
      </c>
    </row>
    <row r="13" spans="1:11">
      <c r="A13">
        <v>1474676421</v>
      </c>
      <c r="B13">
        <v>44</v>
      </c>
      <c r="C13">
        <v>1</v>
      </c>
      <c r="D13">
        <v>57.429</v>
      </c>
      <c r="E13">
        <v>29545</v>
      </c>
      <c r="F13">
        <v>131481</v>
      </c>
      <c r="G13">
        <v>38584</v>
      </c>
      <c r="H13">
        <v>1401</v>
      </c>
      <c r="I13">
        <v>2357040</v>
      </c>
      <c r="J13">
        <v>18419</v>
      </c>
      <c r="K13">
        <v>7</v>
      </c>
    </row>
    <row r="14" spans="1:11">
      <c r="A14">
        <v>1474676425</v>
      </c>
      <c r="B14">
        <v>48</v>
      </c>
      <c r="C14">
        <v>1</v>
      </c>
      <c r="D14">
        <v>57.429</v>
      </c>
      <c r="E14">
        <v>29666</v>
      </c>
      <c r="F14">
        <v>131481</v>
      </c>
      <c r="G14">
        <v>38705</v>
      </c>
      <c r="H14">
        <v>1401</v>
      </c>
      <c r="I14">
        <v>2357040</v>
      </c>
      <c r="J14">
        <v>18546</v>
      </c>
      <c r="K14">
        <v>7</v>
      </c>
    </row>
    <row r="15" spans="1:11">
      <c r="A15">
        <v>1474676429</v>
      </c>
      <c r="B15">
        <v>52</v>
      </c>
      <c r="C15">
        <v>1</v>
      </c>
      <c r="D15">
        <v>57.676</v>
      </c>
      <c r="E15">
        <v>29785</v>
      </c>
      <c r="F15">
        <v>131481</v>
      </c>
      <c r="G15">
        <v>38824</v>
      </c>
      <c r="H15">
        <v>1401</v>
      </c>
      <c r="I15">
        <v>2367200</v>
      </c>
      <c r="J15">
        <v>18672</v>
      </c>
      <c r="K15">
        <v>7</v>
      </c>
    </row>
    <row r="16" spans="1:11">
      <c r="A16">
        <v>1474676433</v>
      </c>
      <c r="B16">
        <v>56</v>
      </c>
      <c r="C16">
        <v>1</v>
      </c>
      <c r="D16">
        <v>57.676</v>
      </c>
      <c r="E16">
        <v>29906</v>
      </c>
      <c r="F16">
        <v>131481</v>
      </c>
      <c r="G16">
        <v>38945</v>
      </c>
      <c r="H16">
        <v>1401</v>
      </c>
      <c r="I16">
        <v>2367200</v>
      </c>
      <c r="J16">
        <v>18799</v>
      </c>
      <c r="K16">
        <v>7</v>
      </c>
    </row>
    <row r="17" spans="1:11">
      <c r="A17">
        <v>1474676437</v>
      </c>
      <c r="B17">
        <v>60</v>
      </c>
      <c r="C17">
        <v>1.5</v>
      </c>
      <c r="D17">
        <v>57.676</v>
      </c>
      <c r="E17">
        <v>30042</v>
      </c>
      <c r="F17">
        <v>131481</v>
      </c>
      <c r="G17">
        <v>39087</v>
      </c>
      <c r="H17">
        <v>1413</v>
      </c>
      <c r="I17">
        <v>2367200</v>
      </c>
      <c r="J17">
        <v>18937</v>
      </c>
      <c r="K17">
        <v>8</v>
      </c>
    </row>
    <row r="18" spans="1:11">
      <c r="A18">
        <v>1474676441</v>
      </c>
      <c r="B18">
        <v>64</v>
      </c>
      <c r="C18">
        <v>1.3</v>
      </c>
      <c r="D18">
        <v>57.676</v>
      </c>
      <c r="E18">
        <v>30165</v>
      </c>
      <c r="F18">
        <v>131481</v>
      </c>
      <c r="G18">
        <v>39210</v>
      </c>
      <c r="H18">
        <v>1417</v>
      </c>
      <c r="I18">
        <v>2367200</v>
      </c>
      <c r="J18">
        <v>19067</v>
      </c>
      <c r="K18">
        <v>8</v>
      </c>
    </row>
    <row r="19" spans="1:11">
      <c r="A19">
        <v>1474676445</v>
      </c>
      <c r="B19">
        <v>68</v>
      </c>
      <c r="C19">
        <v>0.8</v>
      </c>
      <c r="D19">
        <v>57.676</v>
      </c>
      <c r="E19">
        <v>30286</v>
      </c>
      <c r="F19">
        <v>131481</v>
      </c>
      <c r="G19">
        <v>39331</v>
      </c>
      <c r="H19">
        <v>1417</v>
      </c>
      <c r="I19">
        <v>2367200</v>
      </c>
      <c r="J19">
        <v>19194</v>
      </c>
      <c r="K19">
        <v>7</v>
      </c>
    </row>
    <row r="20" spans="1:11">
      <c r="A20">
        <v>1474676449</v>
      </c>
      <c r="B20">
        <v>72</v>
      </c>
      <c r="C20">
        <v>1.2</v>
      </c>
      <c r="D20">
        <v>57.676</v>
      </c>
      <c r="E20">
        <v>30406</v>
      </c>
      <c r="F20">
        <v>131481</v>
      </c>
      <c r="G20">
        <v>39451</v>
      </c>
      <c r="H20">
        <v>1417</v>
      </c>
      <c r="I20">
        <v>2367200</v>
      </c>
      <c r="J20">
        <v>19319</v>
      </c>
      <c r="K20">
        <v>7</v>
      </c>
    </row>
    <row r="21" spans="1:11">
      <c r="A21">
        <v>1474676453</v>
      </c>
      <c r="B21">
        <v>76</v>
      </c>
      <c r="C21">
        <v>1</v>
      </c>
      <c r="D21">
        <v>57.676</v>
      </c>
      <c r="E21">
        <v>30527</v>
      </c>
      <c r="F21">
        <v>131481</v>
      </c>
      <c r="G21">
        <v>39572</v>
      </c>
      <c r="H21">
        <v>1417</v>
      </c>
      <c r="I21">
        <v>2367200</v>
      </c>
      <c r="J21">
        <v>19448</v>
      </c>
      <c r="K21">
        <v>7</v>
      </c>
    </row>
    <row r="22" spans="1:11">
      <c r="A22">
        <v>1474676457</v>
      </c>
      <c r="B22">
        <v>80</v>
      </c>
      <c r="C22">
        <v>1</v>
      </c>
      <c r="D22">
        <v>57.676</v>
      </c>
      <c r="E22">
        <v>30648</v>
      </c>
      <c r="F22">
        <v>131481</v>
      </c>
      <c r="G22">
        <v>39693</v>
      </c>
      <c r="H22">
        <v>1417</v>
      </c>
      <c r="I22">
        <v>2367200</v>
      </c>
      <c r="J22">
        <v>19575</v>
      </c>
      <c r="K22">
        <v>7</v>
      </c>
    </row>
    <row r="23" spans="1:11">
      <c r="A23">
        <v>1474676461</v>
      </c>
      <c r="B23">
        <v>84</v>
      </c>
      <c r="C23">
        <v>1</v>
      </c>
      <c r="D23">
        <v>57.676</v>
      </c>
      <c r="E23">
        <v>30768</v>
      </c>
      <c r="F23">
        <v>131481</v>
      </c>
      <c r="G23">
        <v>39813</v>
      </c>
      <c r="H23">
        <v>1417</v>
      </c>
      <c r="I23">
        <v>2367200</v>
      </c>
      <c r="J23">
        <v>19701</v>
      </c>
      <c r="K23">
        <v>7</v>
      </c>
    </row>
    <row r="24" spans="1:11">
      <c r="A24">
        <v>1474676465</v>
      </c>
      <c r="B24">
        <v>88</v>
      </c>
      <c r="C24">
        <v>1</v>
      </c>
      <c r="D24">
        <v>57.676</v>
      </c>
      <c r="E24">
        <v>30888</v>
      </c>
      <c r="F24">
        <v>131481</v>
      </c>
      <c r="G24">
        <v>39933</v>
      </c>
      <c r="H24">
        <v>1417</v>
      </c>
      <c r="I24">
        <v>2367200</v>
      </c>
      <c r="J24">
        <v>19828</v>
      </c>
      <c r="K24">
        <v>7</v>
      </c>
    </row>
    <row r="25" spans="1:11">
      <c r="A25">
        <v>1474676469</v>
      </c>
      <c r="B25">
        <v>92</v>
      </c>
      <c r="C25">
        <v>1</v>
      </c>
      <c r="D25">
        <v>57.676</v>
      </c>
      <c r="E25">
        <v>31008</v>
      </c>
      <c r="F25">
        <v>131481</v>
      </c>
      <c r="G25">
        <v>40053</v>
      </c>
      <c r="H25">
        <v>1417</v>
      </c>
      <c r="I25">
        <v>2367200</v>
      </c>
      <c r="J25">
        <v>19954</v>
      </c>
      <c r="K25">
        <v>7</v>
      </c>
    </row>
    <row r="26" spans="1:11">
      <c r="A26">
        <v>1474676473</v>
      </c>
      <c r="B26">
        <v>96</v>
      </c>
      <c r="C26">
        <v>1</v>
      </c>
      <c r="D26">
        <v>57.676</v>
      </c>
      <c r="E26">
        <v>31130</v>
      </c>
      <c r="F26">
        <v>131481</v>
      </c>
      <c r="G26">
        <v>40175</v>
      </c>
      <c r="H26">
        <v>1417</v>
      </c>
      <c r="I26">
        <v>2367200</v>
      </c>
      <c r="J26">
        <v>20082</v>
      </c>
      <c r="K26">
        <v>7</v>
      </c>
    </row>
    <row r="27" spans="1:11">
      <c r="A27">
        <v>1474676477</v>
      </c>
      <c r="B27">
        <v>100</v>
      </c>
      <c r="C27">
        <v>1.3</v>
      </c>
      <c r="D27">
        <v>57.676</v>
      </c>
      <c r="E27">
        <v>31250</v>
      </c>
      <c r="F27">
        <v>131481</v>
      </c>
      <c r="G27">
        <v>40295</v>
      </c>
      <c r="H27">
        <v>1417</v>
      </c>
      <c r="I27">
        <v>2367200</v>
      </c>
      <c r="J27">
        <v>20210</v>
      </c>
      <c r="K27">
        <v>7</v>
      </c>
    </row>
    <row r="28" spans="1:11">
      <c r="A28">
        <v>1474676481</v>
      </c>
      <c r="B28">
        <v>104</v>
      </c>
      <c r="C28">
        <v>0.7</v>
      </c>
      <c r="D28">
        <v>57.676</v>
      </c>
      <c r="E28">
        <v>31370</v>
      </c>
      <c r="F28">
        <v>131481</v>
      </c>
      <c r="G28">
        <v>40415</v>
      </c>
      <c r="H28">
        <v>1417</v>
      </c>
      <c r="I28">
        <v>2367200</v>
      </c>
      <c r="J28">
        <v>20335</v>
      </c>
      <c r="K28">
        <v>7</v>
      </c>
    </row>
    <row r="29" spans="1:11">
      <c r="A29">
        <v>1474676485</v>
      </c>
      <c r="B29">
        <v>108</v>
      </c>
      <c r="C29">
        <v>1.2</v>
      </c>
      <c r="D29">
        <v>57.676</v>
      </c>
      <c r="E29">
        <v>31491</v>
      </c>
      <c r="F29">
        <v>131481</v>
      </c>
      <c r="G29">
        <v>40536</v>
      </c>
      <c r="H29">
        <v>1417</v>
      </c>
      <c r="I29">
        <v>2367200</v>
      </c>
      <c r="J29">
        <v>20462</v>
      </c>
      <c r="K29">
        <v>7</v>
      </c>
    </row>
    <row r="30" spans="1:11">
      <c r="A30">
        <v>1474676489</v>
      </c>
      <c r="B30">
        <v>112</v>
      </c>
      <c r="C30">
        <v>1</v>
      </c>
      <c r="D30">
        <v>57.676</v>
      </c>
      <c r="E30">
        <v>31611</v>
      </c>
      <c r="F30">
        <v>131481</v>
      </c>
      <c r="G30">
        <v>40656</v>
      </c>
      <c r="H30">
        <v>1417</v>
      </c>
      <c r="I30">
        <v>2367200</v>
      </c>
      <c r="J30">
        <v>20590</v>
      </c>
      <c r="K30">
        <v>7</v>
      </c>
    </row>
    <row r="31" spans="1:11">
      <c r="A31">
        <v>1474676493</v>
      </c>
      <c r="B31">
        <v>116</v>
      </c>
      <c r="C31">
        <v>1</v>
      </c>
      <c r="D31">
        <v>57.676</v>
      </c>
      <c r="E31">
        <v>31732</v>
      </c>
      <c r="F31">
        <v>131481</v>
      </c>
      <c r="G31">
        <v>40777</v>
      </c>
      <c r="H31">
        <v>1417</v>
      </c>
      <c r="I31">
        <v>2367200</v>
      </c>
      <c r="J31">
        <v>20717</v>
      </c>
      <c r="K31">
        <v>7</v>
      </c>
    </row>
    <row r="32" spans="1:11">
      <c r="A32">
        <v>1474676497</v>
      </c>
      <c r="B32">
        <v>120</v>
      </c>
      <c r="C32">
        <v>1.2</v>
      </c>
      <c r="D32">
        <v>57.676</v>
      </c>
      <c r="E32">
        <v>31872</v>
      </c>
      <c r="F32">
        <v>131481</v>
      </c>
      <c r="G32">
        <v>40925</v>
      </c>
      <c r="H32">
        <v>1441</v>
      </c>
      <c r="I32">
        <v>2367200</v>
      </c>
      <c r="J32">
        <v>20855</v>
      </c>
      <c r="K32">
        <v>8</v>
      </c>
    </row>
    <row r="33" spans="1:11">
      <c r="A33">
        <v>1474676501</v>
      </c>
      <c r="B33">
        <v>124</v>
      </c>
      <c r="C33">
        <v>0.8</v>
      </c>
      <c r="D33">
        <v>57.676</v>
      </c>
      <c r="E33">
        <v>31994</v>
      </c>
      <c r="F33">
        <v>131481</v>
      </c>
      <c r="G33">
        <v>41047</v>
      </c>
      <c r="H33">
        <v>1449</v>
      </c>
      <c r="I33">
        <v>2367200</v>
      </c>
      <c r="J33">
        <v>20984</v>
      </c>
      <c r="K33">
        <v>8</v>
      </c>
    </row>
    <row r="34" spans="1:11">
      <c r="A34">
        <v>1474676505</v>
      </c>
      <c r="B34">
        <v>128</v>
      </c>
      <c r="C34">
        <v>1</v>
      </c>
      <c r="D34">
        <v>57.676</v>
      </c>
      <c r="E34">
        <v>32115</v>
      </c>
      <c r="F34">
        <v>131481</v>
      </c>
      <c r="G34">
        <v>41168</v>
      </c>
      <c r="H34">
        <v>1449</v>
      </c>
      <c r="I34">
        <v>2367200</v>
      </c>
      <c r="J34">
        <v>21111</v>
      </c>
      <c r="K34">
        <v>8</v>
      </c>
    </row>
    <row r="35" spans="1:11">
      <c r="A35">
        <v>1474676509</v>
      </c>
      <c r="B35">
        <v>132</v>
      </c>
      <c r="C35">
        <v>1.2</v>
      </c>
      <c r="D35">
        <v>57.676</v>
      </c>
      <c r="E35">
        <v>32237</v>
      </c>
      <c r="F35">
        <v>131481</v>
      </c>
      <c r="G35">
        <v>41290</v>
      </c>
      <c r="H35">
        <v>1449</v>
      </c>
      <c r="I35">
        <v>2367200</v>
      </c>
      <c r="J35">
        <v>21239</v>
      </c>
      <c r="K35">
        <v>7</v>
      </c>
    </row>
    <row r="36" spans="1:11">
      <c r="A36">
        <v>1474676513</v>
      </c>
      <c r="B36">
        <v>136</v>
      </c>
      <c r="C36">
        <v>0.8</v>
      </c>
      <c r="D36">
        <v>57.676</v>
      </c>
      <c r="E36">
        <v>32356</v>
      </c>
      <c r="F36">
        <v>131481</v>
      </c>
      <c r="G36">
        <v>41409</v>
      </c>
      <c r="H36">
        <v>1449</v>
      </c>
      <c r="I36">
        <v>2367200</v>
      </c>
      <c r="J36">
        <v>21366</v>
      </c>
      <c r="K36">
        <v>7</v>
      </c>
    </row>
    <row r="37" spans="1:11">
      <c r="A37">
        <v>1474676517</v>
      </c>
      <c r="B37">
        <v>140</v>
      </c>
      <c r="C37">
        <v>1.2</v>
      </c>
      <c r="D37">
        <v>57.676</v>
      </c>
      <c r="E37">
        <v>32477</v>
      </c>
      <c r="F37">
        <v>131481</v>
      </c>
      <c r="G37">
        <v>41530</v>
      </c>
      <c r="H37">
        <v>1449</v>
      </c>
      <c r="I37">
        <v>2367200</v>
      </c>
      <c r="J37">
        <v>21492</v>
      </c>
      <c r="K37">
        <v>7</v>
      </c>
    </row>
    <row r="38" spans="1:11">
      <c r="A38">
        <v>1474676521</v>
      </c>
      <c r="B38">
        <v>144</v>
      </c>
      <c r="C38">
        <v>1</v>
      </c>
      <c r="D38">
        <v>57.676</v>
      </c>
      <c r="E38">
        <v>32598</v>
      </c>
      <c r="F38">
        <v>131481</v>
      </c>
      <c r="G38">
        <v>41651</v>
      </c>
      <c r="H38">
        <v>1449</v>
      </c>
      <c r="I38">
        <v>2367200</v>
      </c>
      <c r="J38">
        <v>21619</v>
      </c>
      <c r="K38">
        <v>7</v>
      </c>
    </row>
    <row r="39" spans="1:11">
      <c r="A39">
        <v>1474676525</v>
      </c>
      <c r="B39">
        <v>148</v>
      </c>
      <c r="C39">
        <v>1</v>
      </c>
      <c r="D39">
        <v>57.676</v>
      </c>
      <c r="E39">
        <v>32717</v>
      </c>
      <c r="F39">
        <v>131481</v>
      </c>
      <c r="G39">
        <v>41770</v>
      </c>
      <c r="H39">
        <v>1449</v>
      </c>
      <c r="I39">
        <v>2367200</v>
      </c>
      <c r="J39">
        <v>21746</v>
      </c>
      <c r="K39">
        <v>7</v>
      </c>
    </row>
    <row r="40" spans="1:11">
      <c r="A40">
        <v>1474676529</v>
      </c>
      <c r="B40">
        <v>152</v>
      </c>
      <c r="C40">
        <v>1</v>
      </c>
      <c r="D40">
        <v>57.676</v>
      </c>
      <c r="E40">
        <v>32839</v>
      </c>
      <c r="F40">
        <v>131481</v>
      </c>
      <c r="G40">
        <v>41892</v>
      </c>
      <c r="H40">
        <v>1449</v>
      </c>
      <c r="I40">
        <v>2367200</v>
      </c>
      <c r="J40">
        <v>21873</v>
      </c>
      <c r="K40">
        <v>7</v>
      </c>
    </row>
    <row r="41" spans="1:11">
      <c r="A41">
        <v>1474676533</v>
      </c>
      <c r="B41">
        <v>156</v>
      </c>
      <c r="C41">
        <v>0.8</v>
      </c>
      <c r="D41">
        <v>57.676</v>
      </c>
      <c r="E41">
        <v>32959</v>
      </c>
      <c r="F41">
        <v>131481</v>
      </c>
      <c r="G41">
        <v>42012</v>
      </c>
      <c r="H41">
        <v>1449</v>
      </c>
      <c r="I41">
        <v>2367200</v>
      </c>
      <c r="J41">
        <v>21999</v>
      </c>
      <c r="K41">
        <v>7</v>
      </c>
    </row>
    <row r="42" spans="1:11">
      <c r="A42">
        <v>1474676537</v>
      </c>
      <c r="B42">
        <v>160</v>
      </c>
      <c r="C42">
        <v>1</v>
      </c>
      <c r="D42">
        <v>57.676</v>
      </c>
      <c r="E42">
        <v>33079</v>
      </c>
      <c r="F42">
        <v>131481</v>
      </c>
      <c r="G42">
        <v>42132</v>
      </c>
      <c r="H42">
        <v>1449</v>
      </c>
      <c r="I42">
        <v>2367200</v>
      </c>
      <c r="J42">
        <v>22127</v>
      </c>
      <c r="K42">
        <v>7</v>
      </c>
    </row>
    <row r="43" spans="1:11">
      <c r="A43">
        <v>1474676541</v>
      </c>
      <c r="B43">
        <v>164</v>
      </c>
      <c r="C43">
        <v>1.3</v>
      </c>
      <c r="D43">
        <v>57.676</v>
      </c>
      <c r="E43">
        <v>33200</v>
      </c>
      <c r="F43">
        <v>131481</v>
      </c>
      <c r="G43">
        <v>42253</v>
      </c>
      <c r="H43">
        <v>1449</v>
      </c>
      <c r="I43">
        <v>2367200</v>
      </c>
      <c r="J43">
        <v>22254</v>
      </c>
      <c r="K43">
        <v>7</v>
      </c>
    </row>
    <row r="44" spans="1:11">
      <c r="A44">
        <v>1474676545</v>
      </c>
      <c r="B44">
        <v>168</v>
      </c>
      <c r="C44">
        <v>1</v>
      </c>
      <c r="D44">
        <v>57.676</v>
      </c>
      <c r="E44">
        <v>33320</v>
      </c>
      <c r="F44">
        <v>131481</v>
      </c>
      <c r="G44">
        <v>42373</v>
      </c>
      <c r="H44">
        <v>1449</v>
      </c>
      <c r="I44">
        <v>2367200</v>
      </c>
      <c r="J44">
        <v>22380</v>
      </c>
      <c r="K44">
        <v>7</v>
      </c>
    </row>
    <row r="45" spans="1:11">
      <c r="A45">
        <v>1474676549</v>
      </c>
      <c r="B45">
        <v>172</v>
      </c>
      <c r="C45">
        <v>1.2</v>
      </c>
      <c r="D45">
        <v>57.676</v>
      </c>
      <c r="E45">
        <v>33441</v>
      </c>
      <c r="F45">
        <v>131481</v>
      </c>
      <c r="G45">
        <v>42494</v>
      </c>
      <c r="H45">
        <v>1449</v>
      </c>
      <c r="I45">
        <v>2367200</v>
      </c>
      <c r="J45">
        <v>22508</v>
      </c>
      <c r="K45">
        <v>7</v>
      </c>
    </row>
    <row r="46" spans="1:11">
      <c r="A46">
        <v>1474676553</v>
      </c>
      <c r="B46">
        <v>176</v>
      </c>
      <c r="C46">
        <v>1</v>
      </c>
      <c r="D46">
        <v>57.676</v>
      </c>
      <c r="E46">
        <v>33562</v>
      </c>
      <c r="F46">
        <v>131481</v>
      </c>
      <c r="G46">
        <v>42615</v>
      </c>
      <c r="H46">
        <v>1449</v>
      </c>
      <c r="I46">
        <v>2367200</v>
      </c>
      <c r="J46">
        <v>22635</v>
      </c>
      <c r="K46">
        <v>7</v>
      </c>
    </row>
    <row r="47" spans="1:11">
      <c r="A47">
        <v>1474676557</v>
      </c>
      <c r="B47">
        <v>180</v>
      </c>
      <c r="C47">
        <v>1</v>
      </c>
      <c r="D47">
        <v>57.676</v>
      </c>
      <c r="E47">
        <v>33682</v>
      </c>
      <c r="F47">
        <v>131481</v>
      </c>
      <c r="G47">
        <v>42735</v>
      </c>
      <c r="H47">
        <v>1449</v>
      </c>
      <c r="I47">
        <v>2367200</v>
      </c>
      <c r="J47">
        <v>22761</v>
      </c>
      <c r="K47">
        <v>7</v>
      </c>
    </row>
    <row r="48" spans="1:11">
      <c r="A48">
        <v>1474676561</v>
      </c>
      <c r="B48">
        <v>184</v>
      </c>
      <c r="C48">
        <v>1</v>
      </c>
      <c r="D48">
        <v>57.676</v>
      </c>
      <c r="E48">
        <v>33802</v>
      </c>
      <c r="F48">
        <v>131481</v>
      </c>
      <c r="G48">
        <v>42855</v>
      </c>
      <c r="H48">
        <v>1449</v>
      </c>
      <c r="I48">
        <v>2367200</v>
      </c>
      <c r="J48">
        <v>22888</v>
      </c>
      <c r="K48">
        <v>7</v>
      </c>
    </row>
    <row r="49" spans="1:11">
      <c r="A49">
        <v>1474676565</v>
      </c>
      <c r="B49">
        <v>188</v>
      </c>
      <c r="C49">
        <v>1</v>
      </c>
      <c r="D49">
        <v>57.676</v>
      </c>
      <c r="E49">
        <v>33922</v>
      </c>
      <c r="F49">
        <v>131481</v>
      </c>
      <c r="G49">
        <v>42975</v>
      </c>
      <c r="H49">
        <v>1449</v>
      </c>
      <c r="I49">
        <v>2367200</v>
      </c>
      <c r="J49">
        <v>23014</v>
      </c>
      <c r="K49">
        <v>7</v>
      </c>
    </row>
    <row r="50" spans="1:11">
      <c r="A50">
        <v>1474676569</v>
      </c>
      <c r="B50">
        <v>192</v>
      </c>
      <c r="C50">
        <v>1</v>
      </c>
      <c r="D50">
        <v>57.676</v>
      </c>
      <c r="E50">
        <v>34044</v>
      </c>
      <c r="F50">
        <v>131481</v>
      </c>
      <c r="G50">
        <v>43097</v>
      </c>
      <c r="H50">
        <v>1449</v>
      </c>
      <c r="I50">
        <v>2367200</v>
      </c>
      <c r="J50">
        <v>23142</v>
      </c>
      <c r="K50">
        <v>7</v>
      </c>
    </row>
    <row r="51" spans="1:11">
      <c r="A51">
        <v>1474676573</v>
      </c>
      <c r="B51">
        <v>196</v>
      </c>
      <c r="C51">
        <v>1</v>
      </c>
      <c r="D51">
        <v>57.676</v>
      </c>
      <c r="E51">
        <v>34164</v>
      </c>
      <c r="F51">
        <v>131481</v>
      </c>
      <c r="G51">
        <v>43217</v>
      </c>
      <c r="H51">
        <v>1449</v>
      </c>
      <c r="I51">
        <v>2367200</v>
      </c>
      <c r="J51">
        <v>23270</v>
      </c>
      <c r="K51">
        <v>7</v>
      </c>
    </row>
    <row r="52" spans="1:11">
      <c r="A52">
        <v>1474676577</v>
      </c>
      <c r="B52">
        <v>200</v>
      </c>
      <c r="C52">
        <v>1.2</v>
      </c>
      <c r="D52">
        <v>57.676</v>
      </c>
      <c r="E52">
        <v>34284</v>
      </c>
      <c r="F52">
        <v>131481</v>
      </c>
      <c r="G52">
        <v>43337</v>
      </c>
      <c r="H52">
        <v>1449</v>
      </c>
      <c r="I52">
        <v>2367200</v>
      </c>
      <c r="J52">
        <v>23396</v>
      </c>
      <c r="K52">
        <v>7</v>
      </c>
    </row>
    <row r="53" spans="1:11">
      <c r="A53">
        <v>1474676581</v>
      </c>
      <c r="B53">
        <v>204</v>
      </c>
      <c r="C53">
        <v>0.8</v>
      </c>
      <c r="D53">
        <v>57.676</v>
      </c>
      <c r="E53">
        <v>34405</v>
      </c>
      <c r="F53">
        <v>131481</v>
      </c>
      <c r="G53">
        <v>43462</v>
      </c>
      <c r="H53">
        <v>1449</v>
      </c>
      <c r="I53">
        <v>2367200</v>
      </c>
      <c r="J53">
        <v>23522</v>
      </c>
      <c r="K53">
        <v>7</v>
      </c>
    </row>
    <row r="54" spans="1:11">
      <c r="A54">
        <v>1474676585</v>
      </c>
      <c r="B54">
        <v>208</v>
      </c>
      <c r="C54">
        <v>1</v>
      </c>
      <c r="D54">
        <v>57.676</v>
      </c>
      <c r="E54">
        <v>34526</v>
      </c>
      <c r="F54">
        <v>131481</v>
      </c>
      <c r="G54">
        <v>43583</v>
      </c>
      <c r="H54">
        <v>1449</v>
      </c>
      <c r="I54">
        <v>2367200</v>
      </c>
      <c r="J54">
        <v>23651</v>
      </c>
      <c r="K54">
        <v>7</v>
      </c>
    </row>
    <row r="55" spans="1:11">
      <c r="A55">
        <v>1474676589</v>
      </c>
      <c r="B55">
        <v>212</v>
      </c>
      <c r="C55">
        <v>1</v>
      </c>
      <c r="D55">
        <v>57.676</v>
      </c>
      <c r="E55">
        <v>34646</v>
      </c>
      <c r="F55">
        <v>131481</v>
      </c>
      <c r="G55">
        <v>43703</v>
      </c>
      <c r="H55">
        <v>1449</v>
      </c>
      <c r="I55">
        <v>2367200</v>
      </c>
      <c r="J55">
        <v>23777</v>
      </c>
      <c r="K55">
        <v>7</v>
      </c>
    </row>
    <row r="56" spans="1:11">
      <c r="A56">
        <v>1474676593</v>
      </c>
      <c r="B56">
        <v>216</v>
      </c>
      <c r="C56">
        <v>1</v>
      </c>
      <c r="D56">
        <v>57.676</v>
      </c>
      <c r="E56">
        <v>34767</v>
      </c>
      <c r="F56">
        <v>131481</v>
      </c>
      <c r="G56">
        <v>43824</v>
      </c>
      <c r="H56">
        <v>1449</v>
      </c>
      <c r="I56">
        <v>2367200</v>
      </c>
      <c r="J56">
        <v>23904</v>
      </c>
      <c r="K56">
        <v>7</v>
      </c>
    </row>
    <row r="57" spans="1:11">
      <c r="A57">
        <v>1474676597</v>
      </c>
      <c r="B57">
        <v>220</v>
      </c>
      <c r="C57">
        <v>1</v>
      </c>
      <c r="D57">
        <v>57.676</v>
      </c>
      <c r="E57">
        <v>34886</v>
      </c>
      <c r="F57">
        <v>131481</v>
      </c>
      <c r="G57">
        <v>43943</v>
      </c>
      <c r="H57">
        <v>1449</v>
      </c>
      <c r="I57">
        <v>2367200</v>
      </c>
      <c r="J57">
        <v>24030</v>
      </c>
      <c r="K57">
        <v>7</v>
      </c>
    </row>
    <row r="58" spans="1:11">
      <c r="A58">
        <v>1474676601</v>
      </c>
      <c r="B58">
        <v>224</v>
      </c>
      <c r="C58">
        <v>1</v>
      </c>
      <c r="D58">
        <v>57.676</v>
      </c>
      <c r="E58">
        <v>35007</v>
      </c>
      <c r="F58">
        <v>131481</v>
      </c>
      <c r="G58">
        <v>44064</v>
      </c>
      <c r="H58">
        <v>1449</v>
      </c>
      <c r="I58">
        <v>2367200</v>
      </c>
      <c r="J58">
        <v>24157</v>
      </c>
      <c r="K58">
        <v>7</v>
      </c>
    </row>
    <row r="59" spans="1:11">
      <c r="A59">
        <v>1474676605</v>
      </c>
      <c r="B59">
        <v>228</v>
      </c>
      <c r="C59">
        <v>1</v>
      </c>
      <c r="D59">
        <v>57.676</v>
      </c>
      <c r="E59">
        <v>35129</v>
      </c>
      <c r="F59">
        <v>131481</v>
      </c>
      <c r="G59">
        <v>44186</v>
      </c>
      <c r="H59">
        <v>1449</v>
      </c>
      <c r="I59">
        <v>2367200</v>
      </c>
      <c r="J59">
        <v>24285</v>
      </c>
      <c r="K59">
        <v>7</v>
      </c>
    </row>
    <row r="60" spans="1:11">
      <c r="A60">
        <v>1474676609</v>
      </c>
      <c r="B60">
        <v>232</v>
      </c>
      <c r="C60">
        <v>0.8</v>
      </c>
      <c r="D60">
        <v>57.676</v>
      </c>
      <c r="E60">
        <v>35248</v>
      </c>
      <c r="F60">
        <v>131481</v>
      </c>
      <c r="G60">
        <v>44305</v>
      </c>
      <c r="H60">
        <v>1449</v>
      </c>
      <c r="I60">
        <v>2367200</v>
      </c>
      <c r="J60">
        <v>24412</v>
      </c>
      <c r="K60">
        <v>7</v>
      </c>
    </row>
    <row r="61" spans="1:11">
      <c r="A61">
        <v>1474676613</v>
      </c>
      <c r="B61">
        <v>236</v>
      </c>
      <c r="C61">
        <v>1</v>
      </c>
      <c r="D61">
        <v>57.676</v>
      </c>
      <c r="E61">
        <v>35369</v>
      </c>
      <c r="F61">
        <v>131481</v>
      </c>
      <c r="G61">
        <v>44426</v>
      </c>
      <c r="H61">
        <v>1449</v>
      </c>
      <c r="I61">
        <v>2367200</v>
      </c>
      <c r="J61">
        <v>24538</v>
      </c>
      <c r="K61">
        <v>7</v>
      </c>
    </row>
    <row r="62" spans="1:11">
      <c r="A62">
        <v>1474676617</v>
      </c>
      <c r="B62">
        <v>240</v>
      </c>
      <c r="C62">
        <v>1</v>
      </c>
      <c r="D62">
        <v>57.676</v>
      </c>
      <c r="E62">
        <v>35490</v>
      </c>
      <c r="F62">
        <v>131481</v>
      </c>
      <c r="G62">
        <v>44547</v>
      </c>
      <c r="H62">
        <v>1449</v>
      </c>
      <c r="I62">
        <v>2367200</v>
      </c>
      <c r="J62">
        <v>24665</v>
      </c>
      <c r="K62">
        <v>7</v>
      </c>
    </row>
    <row r="63" spans="1:11">
      <c r="A63">
        <v>1474676621</v>
      </c>
      <c r="B63">
        <v>244</v>
      </c>
      <c r="C63">
        <v>1</v>
      </c>
      <c r="D63">
        <v>57.676</v>
      </c>
      <c r="E63">
        <v>35609</v>
      </c>
      <c r="F63">
        <v>131481</v>
      </c>
      <c r="G63">
        <v>44666</v>
      </c>
      <c r="H63">
        <v>1449</v>
      </c>
      <c r="I63">
        <v>2367200</v>
      </c>
      <c r="J63">
        <v>24792</v>
      </c>
      <c r="K63">
        <v>7</v>
      </c>
    </row>
    <row r="64" spans="1:11">
      <c r="A64">
        <v>1474676625</v>
      </c>
      <c r="B64">
        <v>248</v>
      </c>
      <c r="C64">
        <v>1</v>
      </c>
      <c r="D64">
        <v>57.676</v>
      </c>
      <c r="E64">
        <v>35731</v>
      </c>
      <c r="F64">
        <v>131481</v>
      </c>
      <c r="G64">
        <v>44788</v>
      </c>
      <c r="H64">
        <v>1449</v>
      </c>
      <c r="I64">
        <v>2367200</v>
      </c>
      <c r="J64">
        <v>24920</v>
      </c>
      <c r="K64">
        <v>7</v>
      </c>
    </row>
    <row r="65" spans="1:11">
      <c r="A65">
        <v>1474676629</v>
      </c>
      <c r="B65">
        <v>252</v>
      </c>
      <c r="C65">
        <v>0.7</v>
      </c>
      <c r="D65">
        <v>57.676</v>
      </c>
      <c r="E65">
        <v>35851</v>
      </c>
      <c r="F65">
        <v>131481</v>
      </c>
      <c r="G65">
        <v>44908</v>
      </c>
      <c r="H65">
        <v>1449</v>
      </c>
      <c r="I65">
        <v>2367200</v>
      </c>
      <c r="J65">
        <v>25045</v>
      </c>
      <c r="K65">
        <v>7</v>
      </c>
    </row>
    <row r="66" spans="1:11">
      <c r="A66">
        <v>1474676633</v>
      </c>
      <c r="B66">
        <v>256</v>
      </c>
      <c r="C66">
        <v>1</v>
      </c>
      <c r="D66">
        <v>57.676</v>
      </c>
      <c r="E66">
        <v>35971</v>
      </c>
      <c r="F66">
        <v>131481</v>
      </c>
      <c r="G66">
        <v>45028</v>
      </c>
      <c r="H66">
        <v>1449</v>
      </c>
      <c r="I66">
        <v>2367200</v>
      </c>
      <c r="J66">
        <v>25173</v>
      </c>
      <c r="K66">
        <v>7</v>
      </c>
    </row>
    <row r="67" spans="1:11">
      <c r="A67">
        <v>1474676637</v>
      </c>
      <c r="B67">
        <v>260</v>
      </c>
      <c r="C67">
        <v>1</v>
      </c>
      <c r="D67">
        <v>57.676</v>
      </c>
      <c r="E67">
        <v>36092</v>
      </c>
      <c r="F67">
        <v>131481</v>
      </c>
      <c r="G67">
        <v>45149</v>
      </c>
      <c r="H67">
        <v>1449</v>
      </c>
      <c r="I67">
        <v>2367200</v>
      </c>
      <c r="J67">
        <v>25300</v>
      </c>
      <c r="K67">
        <v>7</v>
      </c>
    </row>
    <row r="68" spans="1:11">
      <c r="A68">
        <v>1474676641</v>
      </c>
      <c r="B68">
        <v>264</v>
      </c>
      <c r="C68">
        <v>1</v>
      </c>
      <c r="D68">
        <v>57.676</v>
      </c>
      <c r="E68">
        <v>36212</v>
      </c>
      <c r="F68">
        <v>131481</v>
      </c>
      <c r="G68">
        <v>45269</v>
      </c>
      <c r="H68">
        <v>1449</v>
      </c>
      <c r="I68">
        <v>2367200</v>
      </c>
      <c r="J68">
        <v>25426</v>
      </c>
      <c r="K68">
        <v>7</v>
      </c>
    </row>
    <row r="69" spans="1:11">
      <c r="A69">
        <v>1474676645</v>
      </c>
      <c r="B69">
        <v>268</v>
      </c>
      <c r="C69">
        <v>1</v>
      </c>
      <c r="D69">
        <v>57.676</v>
      </c>
      <c r="E69">
        <v>36333</v>
      </c>
      <c r="F69">
        <v>131481</v>
      </c>
      <c r="G69">
        <v>45390</v>
      </c>
      <c r="H69">
        <v>1449</v>
      </c>
      <c r="I69">
        <v>2367200</v>
      </c>
      <c r="J69">
        <v>25555</v>
      </c>
      <c r="K69">
        <v>7</v>
      </c>
    </row>
    <row r="70" spans="1:11">
      <c r="A70">
        <v>1474676649</v>
      </c>
      <c r="B70">
        <v>272</v>
      </c>
      <c r="C70">
        <v>1</v>
      </c>
      <c r="D70">
        <v>57.676</v>
      </c>
      <c r="E70">
        <v>36454</v>
      </c>
      <c r="F70">
        <v>131481</v>
      </c>
      <c r="G70">
        <v>45511</v>
      </c>
      <c r="H70">
        <v>1449</v>
      </c>
      <c r="I70">
        <v>2367200</v>
      </c>
      <c r="J70">
        <v>25681</v>
      </c>
      <c r="K70">
        <v>7</v>
      </c>
    </row>
    <row r="71" spans="1:11">
      <c r="A71">
        <v>1474676653</v>
      </c>
      <c r="B71">
        <v>276</v>
      </c>
      <c r="C71">
        <v>1</v>
      </c>
      <c r="D71">
        <v>57.676</v>
      </c>
      <c r="E71">
        <v>36574</v>
      </c>
      <c r="F71">
        <v>131481</v>
      </c>
      <c r="G71">
        <v>45631</v>
      </c>
      <c r="H71">
        <v>1449</v>
      </c>
      <c r="I71">
        <v>2367200</v>
      </c>
      <c r="J71">
        <v>25807</v>
      </c>
      <c r="K71">
        <v>7</v>
      </c>
    </row>
    <row r="72" spans="1:11">
      <c r="A72">
        <v>1474676657</v>
      </c>
      <c r="B72">
        <v>280</v>
      </c>
      <c r="C72">
        <v>1.2</v>
      </c>
      <c r="D72">
        <v>57.676</v>
      </c>
      <c r="E72">
        <v>36694</v>
      </c>
      <c r="F72">
        <v>131481</v>
      </c>
      <c r="G72">
        <v>45751</v>
      </c>
      <c r="H72">
        <v>1449</v>
      </c>
      <c r="I72">
        <v>2367200</v>
      </c>
      <c r="J72">
        <v>25935</v>
      </c>
      <c r="K72">
        <v>7</v>
      </c>
    </row>
    <row r="73" spans="1:11">
      <c r="A73">
        <v>1474676661</v>
      </c>
      <c r="B73">
        <v>284</v>
      </c>
      <c r="C73">
        <v>0.8</v>
      </c>
      <c r="D73">
        <v>57.676</v>
      </c>
      <c r="E73">
        <v>36815</v>
      </c>
      <c r="F73">
        <v>131481</v>
      </c>
      <c r="G73">
        <v>45872</v>
      </c>
      <c r="H73">
        <v>1449</v>
      </c>
      <c r="I73">
        <v>2367200</v>
      </c>
      <c r="J73">
        <v>26061</v>
      </c>
      <c r="K73">
        <v>7</v>
      </c>
    </row>
    <row r="74" spans="1:11">
      <c r="A74">
        <v>1474676665</v>
      </c>
      <c r="B74">
        <v>288</v>
      </c>
      <c r="C74">
        <v>1</v>
      </c>
      <c r="D74">
        <v>57.676</v>
      </c>
      <c r="E74">
        <v>36936</v>
      </c>
      <c r="F74">
        <v>131481</v>
      </c>
      <c r="G74">
        <v>45993</v>
      </c>
      <c r="H74">
        <v>1449</v>
      </c>
      <c r="I74">
        <v>2367200</v>
      </c>
      <c r="J74">
        <v>26188</v>
      </c>
      <c r="K74">
        <v>7</v>
      </c>
    </row>
    <row r="75" spans="1:11">
      <c r="A75">
        <v>1474676669</v>
      </c>
      <c r="B75">
        <v>292</v>
      </c>
      <c r="C75">
        <v>1</v>
      </c>
      <c r="D75">
        <v>57.676</v>
      </c>
      <c r="E75">
        <v>37056</v>
      </c>
      <c r="F75">
        <v>131481</v>
      </c>
      <c r="G75">
        <v>46113</v>
      </c>
      <c r="H75">
        <v>1449</v>
      </c>
      <c r="I75">
        <v>2367200</v>
      </c>
      <c r="J75">
        <v>26316</v>
      </c>
      <c r="K75">
        <v>7</v>
      </c>
    </row>
    <row r="76" spans="1:11">
      <c r="A76">
        <v>1474676673</v>
      </c>
      <c r="B76">
        <v>296</v>
      </c>
      <c r="C76">
        <v>1</v>
      </c>
      <c r="D76">
        <v>57.676</v>
      </c>
      <c r="E76">
        <v>37176</v>
      </c>
      <c r="F76">
        <v>131481</v>
      </c>
      <c r="G76">
        <v>46233</v>
      </c>
      <c r="H76">
        <v>1449</v>
      </c>
      <c r="I76">
        <v>2367200</v>
      </c>
      <c r="J76">
        <v>26442</v>
      </c>
      <c r="K76">
        <v>7</v>
      </c>
    </row>
    <row r="77" spans="1:11">
      <c r="A77">
        <v>1474676677</v>
      </c>
      <c r="B77">
        <v>300</v>
      </c>
      <c r="C77">
        <v>1</v>
      </c>
      <c r="D77">
        <v>57.676</v>
      </c>
      <c r="E77">
        <v>37297</v>
      </c>
      <c r="F77">
        <v>131481</v>
      </c>
      <c r="G77">
        <v>46354</v>
      </c>
      <c r="H77">
        <v>1449</v>
      </c>
      <c r="I77">
        <v>2367200</v>
      </c>
      <c r="J77">
        <v>26569</v>
      </c>
      <c r="K77">
        <v>7</v>
      </c>
    </row>
    <row r="78" spans="1:11">
      <c r="A78">
        <v>1474676681</v>
      </c>
      <c r="B78">
        <v>304</v>
      </c>
      <c r="C78">
        <v>0.8</v>
      </c>
      <c r="D78">
        <v>57.676</v>
      </c>
      <c r="E78">
        <v>37418</v>
      </c>
      <c r="F78">
        <v>131481</v>
      </c>
      <c r="G78">
        <v>46475</v>
      </c>
      <c r="H78">
        <v>1449</v>
      </c>
      <c r="I78">
        <v>2367200</v>
      </c>
      <c r="J78">
        <v>26697</v>
      </c>
      <c r="K78">
        <v>7</v>
      </c>
    </row>
    <row r="79" spans="1:11">
      <c r="A79">
        <v>1474676685</v>
      </c>
      <c r="B79">
        <v>308</v>
      </c>
      <c r="C79">
        <v>1</v>
      </c>
      <c r="D79">
        <v>57.676</v>
      </c>
      <c r="E79">
        <v>37538</v>
      </c>
      <c r="F79">
        <v>131481</v>
      </c>
      <c r="G79">
        <v>46595</v>
      </c>
      <c r="H79">
        <v>1449</v>
      </c>
      <c r="I79">
        <v>2367200</v>
      </c>
      <c r="J79">
        <v>26823</v>
      </c>
      <c r="K79">
        <v>7</v>
      </c>
    </row>
    <row r="80" spans="1:11">
      <c r="A80">
        <v>1474676689</v>
      </c>
      <c r="B80">
        <v>312</v>
      </c>
      <c r="C80">
        <v>1</v>
      </c>
      <c r="D80">
        <v>57.676</v>
      </c>
      <c r="E80">
        <v>37659</v>
      </c>
      <c r="F80">
        <v>131481</v>
      </c>
      <c r="G80">
        <v>46716</v>
      </c>
      <c r="H80">
        <v>1449</v>
      </c>
      <c r="I80">
        <v>2367200</v>
      </c>
      <c r="J80">
        <v>26950</v>
      </c>
      <c r="K80">
        <v>7</v>
      </c>
    </row>
    <row r="81" spans="1:11">
      <c r="A81">
        <v>1474676693</v>
      </c>
      <c r="B81">
        <v>316</v>
      </c>
      <c r="C81">
        <v>1.2</v>
      </c>
      <c r="D81">
        <v>57.676</v>
      </c>
      <c r="E81">
        <v>37793</v>
      </c>
      <c r="F81">
        <v>131481</v>
      </c>
      <c r="G81">
        <v>46856</v>
      </c>
      <c r="H81">
        <v>1461</v>
      </c>
      <c r="I81">
        <v>2367200</v>
      </c>
      <c r="J81">
        <v>27088</v>
      </c>
      <c r="K81">
        <v>8</v>
      </c>
    </row>
    <row r="82" spans="1:11">
      <c r="A82">
        <v>1474676697</v>
      </c>
      <c r="B82">
        <v>320</v>
      </c>
      <c r="C82">
        <v>0.8</v>
      </c>
      <c r="D82">
        <v>57.676</v>
      </c>
      <c r="E82">
        <v>37917</v>
      </c>
      <c r="F82">
        <v>131481</v>
      </c>
      <c r="G82">
        <v>46980</v>
      </c>
      <c r="H82">
        <v>1465</v>
      </c>
      <c r="I82">
        <v>2367200</v>
      </c>
      <c r="J82">
        <v>27217</v>
      </c>
      <c r="K82">
        <v>8</v>
      </c>
    </row>
    <row r="83" spans="1:11">
      <c r="A83">
        <v>1474676701</v>
      </c>
      <c r="B83">
        <v>324</v>
      </c>
      <c r="C83">
        <v>0.7</v>
      </c>
      <c r="D83">
        <v>57.676</v>
      </c>
      <c r="E83">
        <v>38039</v>
      </c>
      <c r="F83">
        <v>131481</v>
      </c>
      <c r="G83">
        <v>47102</v>
      </c>
      <c r="H83">
        <v>1465</v>
      </c>
      <c r="I83">
        <v>2367200</v>
      </c>
      <c r="J83">
        <v>27345</v>
      </c>
      <c r="K83">
        <v>7</v>
      </c>
    </row>
    <row r="84" spans="1:11">
      <c r="A84">
        <v>1474676705</v>
      </c>
      <c r="B84">
        <v>328</v>
      </c>
      <c r="C84">
        <v>1</v>
      </c>
      <c r="D84">
        <v>57.676</v>
      </c>
      <c r="E84">
        <v>38158</v>
      </c>
      <c r="F84">
        <v>131481</v>
      </c>
      <c r="G84">
        <v>47221</v>
      </c>
      <c r="H84">
        <v>1465</v>
      </c>
      <c r="I84">
        <v>2367200</v>
      </c>
      <c r="J84">
        <v>27472</v>
      </c>
      <c r="K84">
        <v>7</v>
      </c>
    </row>
    <row r="85" spans="1:11">
      <c r="A85">
        <v>1474676709</v>
      </c>
      <c r="B85">
        <v>332</v>
      </c>
      <c r="C85">
        <v>1</v>
      </c>
      <c r="D85">
        <v>57.676</v>
      </c>
      <c r="E85">
        <v>38279</v>
      </c>
      <c r="F85">
        <v>131481</v>
      </c>
      <c r="G85">
        <v>47342</v>
      </c>
      <c r="H85">
        <v>1465</v>
      </c>
      <c r="I85">
        <v>2367200</v>
      </c>
      <c r="J85">
        <v>27599</v>
      </c>
      <c r="K85">
        <v>7</v>
      </c>
    </row>
    <row r="86" spans="1:11">
      <c r="A86">
        <v>1474676713</v>
      </c>
      <c r="B86">
        <v>336</v>
      </c>
      <c r="C86">
        <v>1</v>
      </c>
      <c r="D86">
        <v>57.676</v>
      </c>
      <c r="E86">
        <v>38400</v>
      </c>
      <c r="F86">
        <v>131481</v>
      </c>
      <c r="G86">
        <v>47463</v>
      </c>
      <c r="H86">
        <v>1465</v>
      </c>
      <c r="I86">
        <v>2367200</v>
      </c>
      <c r="J86">
        <v>27726</v>
      </c>
      <c r="K86">
        <v>7</v>
      </c>
    </row>
    <row r="87" spans="1:11">
      <c r="A87">
        <v>1474676717</v>
      </c>
      <c r="B87">
        <v>340</v>
      </c>
      <c r="C87">
        <v>1</v>
      </c>
      <c r="D87">
        <v>57.676</v>
      </c>
      <c r="E87">
        <v>38520</v>
      </c>
      <c r="F87">
        <v>131481</v>
      </c>
      <c r="G87">
        <v>47583</v>
      </c>
      <c r="H87">
        <v>1465</v>
      </c>
      <c r="I87">
        <v>2367200</v>
      </c>
      <c r="J87">
        <v>27854</v>
      </c>
      <c r="K87">
        <v>7</v>
      </c>
    </row>
    <row r="88" spans="1:11">
      <c r="A88">
        <v>1474676721</v>
      </c>
      <c r="B88">
        <v>344</v>
      </c>
      <c r="C88">
        <v>1</v>
      </c>
      <c r="D88">
        <v>57.676</v>
      </c>
      <c r="E88">
        <v>38641</v>
      </c>
      <c r="F88">
        <v>131481</v>
      </c>
      <c r="G88">
        <v>47704</v>
      </c>
      <c r="H88">
        <v>1465</v>
      </c>
      <c r="I88">
        <v>2367200</v>
      </c>
      <c r="J88">
        <v>27981</v>
      </c>
      <c r="K88">
        <v>7</v>
      </c>
    </row>
    <row r="89" spans="1:11">
      <c r="A89">
        <v>1474676725</v>
      </c>
      <c r="B89">
        <v>348</v>
      </c>
      <c r="C89">
        <v>1</v>
      </c>
      <c r="D89">
        <v>57.676</v>
      </c>
      <c r="E89">
        <v>38761</v>
      </c>
      <c r="F89">
        <v>131481</v>
      </c>
      <c r="G89">
        <v>47824</v>
      </c>
      <c r="H89">
        <v>1465</v>
      </c>
      <c r="I89">
        <v>2367200</v>
      </c>
      <c r="J89">
        <v>28107</v>
      </c>
      <c r="K89">
        <v>7</v>
      </c>
    </row>
    <row r="90" spans="1:11">
      <c r="A90">
        <v>1474676729</v>
      </c>
      <c r="B90">
        <v>352</v>
      </c>
      <c r="C90">
        <v>0.8</v>
      </c>
      <c r="D90">
        <v>57.676</v>
      </c>
      <c r="E90">
        <v>38881</v>
      </c>
      <c r="F90">
        <v>131481</v>
      </c>
      <c r="G90">
        <v>47944</v>
      </c>
      <c r="H90">
        <v>1465</v>
      </c>
      <c r="I90">
        <v>2367200</v>
      </c>
      <c r="J90">
        <v>28234</v>
      </c>
      <c r="K90">
        <v>7</v>
      </c>
    </row>
    <row r="91" spans="1:11">
      <c r="A91">
        <v>1474676733</v>
      </c>
      <c r="B91">
        <v>356</v>
      </c>
      <c r="C91">
        <v>1.2</v>
      </c>
      <c r="D91">
        <v>57.676</v>
      </c>
      <c r="E91">
        <v>39002</v>
      </c>
      <c r="F91">
        <v>131481</v>
      </c>
      <c r="G91">
        <v>48065</v>
      </c>
      <c r="H91">
        <v>1465</v>
      </c>
      <c r="I91">
        <v>2367200</v>
      </c>
      <c r="J91">
        <v>28361</v>
      </c>
      <c r="K91">
        <v>7</v>
      </c>
    </row>
    <row r="92" spans="1:11">
      <c r="A92">
        <v>1474676737</v>
      </c>
      <c r="B92">
        <v>360</v>
      </c>
      <c r="C92">
        <v>0.7</v>
      </c>
      <c r="D92">
        <v>57.676</v>
      </c>
      <c r="E92">
        <v>39123</v>
      </c>
      <c r="F92">
        <v>131481</v>
      </c>
      <c r="G92">
        <v>48186</v>
      </c>
      <c r="H92">
        <v>1465</v>
      </c>
      <c r="I92">
        <v>2367200</v>
      </c>
      <c r="J92">
        <v>28488</v>
      </c>
      <c r="K92">
        <v>7</v>
      </c>
    </row>
    <row r="93" spans="1:11">
      <c r="A93">
        <v>1474676741</v>
      </c>
      <c r="B93">
        <v>364</v>
      </c>
      <c r="C93">
        <v>1</v>
      </c>
      <c r="D93">
        <v>57.676</v>
      </c>
      <c r="E93">
        <v>39243</v>
      </c>
      <c r="F93">
        <v>131481</v>
      </c>
      <c r="G93">
        <v>48306</v>
      </c>
      <c r="H93">
        <v>1465</v>
      </c>
      <c r="I93">
        <v>2367200</v>
      </c>
      <c r="J93">
        <v>28616</v>
      </c>
      <c r="K93">
        <v>7</v>
      </c>
    </row>
    <row r="94" spans="1:11">
      <c r="A94">
        <v>1474676745</v>
      </c>
      <c r="B94">
        <v>368</v>
      </c>
      <c r="C94">
        <v>0.8</v>
      </c>
      <c r="D94">
        <v>57.676</v>
      </c>
      <c r="E94">
        <v>39364</v>
      </c>
      <c r="F94">
        <v>131481</v>
      </c>
      <c r="G94">
        <v>48427</v>
      </c>
      <c r="H94">
        <v>1465</v>
      </c>
      <c r="I94">
        <v>2367200</v>
      </c>
      <c r="J94">
        <v>28742</v>
      </c>
      <c r="K94">
        <v>7</v>
      </c>
    </row>
    <row r="95" spans="1:11">
      <c r="A95">
        <v>1474676749</v>
      </c>
      <c r="B95">
        <v>372</v>
      </c>
      <c r="C95">
        <v>1</v>
      </c>
      <c r="D95">
        <v>57.676</v>
      </c>
      <c r="E95">
        <v>39484</v>
      </c>
      <c r="F95">
        <v>131481</v>
      </c>
      <c r="G95">
        <v>48547</v>
      </c>
      <c r="H95">
        <v>1465</v>
      </c>
      <c r="I95">
        <v>2367200</v>
      </c>
      <c r="J95">
        <v>28868</v>
      </c>
      <c r="K95">
        <v>7</v>
      </c>
    </row>
    <row r="96" spans="1:11">
      <c r="A96">
        <v>1474676753</v>
      </c>
      <c r="B96">
        <v>376</v>
      </c>
      <c r="C96">
        <v>1</v>
      </c>
      <c r="D96">
        <v>57.676</v>
      </c>
      <c r="E96">
        <v>39604</v>
      </c>
      <c r="F96">
        <v>131481</v>
      </c>
      <c r="G96">
        <v>48667</v>
      </c>
      <c r="H96">
        <v>1465</v>
      </c>
      <c r="I96">
        <v>2367200</v>
      </c>
      <c r="J96">
        <v>28996</v>
      </c>
      <c r="K96">
        <v>7</v>
      </c>
    </row>
    <row r="97" spans="1:11">
      <c r="A97">
        <v>1474676757</v>
      </c>
      <c r="B97">
        <v>380</v>
      </c>
      <c r="C97">
        <v>0.7</v>
      </c>
      <c r="D97">
        <v>57.676</v>
      </c>
      <c r="E97">
        <v>39725</v>
      </c>
      <c r="F97">
        <v>131481</v>
      </c>
      <c r="G97">
        <v>48788</v>
      </c>
      <c r="H97">
        <v>1465</v>
      </c>
      <c r="I97">
        <v>2367200</v>
      </c>
      <c r="J97">
        <v>29123</v>
      </c>
      <c r="K97">
        <v>7</v>
      </c>
    </row>
    <row r="98" spans="1:11">
      <c r="A98">
        <v>1474676761</v>
      </c>
      <c r="B98">
        <v>384</v>
      </c>
      <c r="C98">
        <v>1</v>
      </c>
      <c r="D98">
        <v>57.676</v>
      </c>
      <c r="E98">
        <v>39846</v>
      </c>
      <c r="F98">
        <v>131481</v>
      </c>
      <c r="G98">
        <v>48909</v>
      </c>
      <c r="H98">
        <v>1465</v>
      </c>
      <c r="I98">
        <v>2367200</v>
      </c>
      <c r="J98">
        <v>29249</v>
      </c>
      <c r="K98">
        <v>7</v>
      </c>
    </row>
    <row r="99" spans="1:11">
      <c r="A99">
        <v>1474676765</v>
      </c>
      <c r="B99">
        <v>388</v>
      </c>
      <c r="C99">
        <v>1</v>
      </c>
      <c r="D99">
        <v>57.676</v>
      </c>
      <c r="E99">
        <v>39966</v>
      </c>
      <c r="F99">
        <v>131481</v>
      </c>
      <c r="G99">
        <v>49029</v>
      </c>
      <c r="H99">
        <v>1465</v>
      </c>
      <c r="I99">
        <v>2367200</v>
      </c>
      <c r="J99">
        <v>29377</v>
      </c>
      <c r="K99">
        <v>7</v>
      </c>
    </row>
    <row r="100" spans="1:11">
      <c r="A100">
        <v>1474676769</v>
      </c>
      <c r="B100">
        <v>392</v>
      </c>
      <c r="C100">
        <v>1</v>
      </c>
      <c r="D100">
        <v>57.676</v>
      </c>
      <c r="E100">
        <v>40086</v>
      </c>
      <c r="F100">
        <v>131481</v>
      </c>
      <c r="G100">
        <v>49149</v>
      </c>
      <c r="H100">
        <v>1465</v>
      </c>
      <c r="I100">
        <v>2367200</v>
      </c>
      <c r="J100">
        <v>29503</v>
      </c>
      <c r="K100">
        <v>7</v>
      </c>
    </row>
    <row r="101" spans="1:11">
      <c r="A101">
        <v>1474676773</v>
      </c>
      <c r="B101">
        <v>396</v>
      </c>
      <c r="C101">
        <v>1</v>
      </c>
      <c r="D101">
        <v>57.676</v>
      </c>
      <c r="E101">
        <v>40207</v>
      </c>
      <c r="F101">
        <v>131481</v>
      </c>
      <c r="G101">
        <v>49270</v>
      </c>
      <c r="H101">
        <v>1465</v>
      </c>
      <c r="I101">
        <v>2367200</v>
      </c>
      <c r="J101">
        <v>29630</v>
      </c>
      <c r="K101">
        <v>7</v>
      </c>
    </row>
    <row r="102" spans="1:11">
      <c r="A102">
        <v>1474676777</v>
      </c>
      <c r="B102">
        <v>400</v>
      </c>
      <c r="C102">
        <v>1</v>
      </c>
      <c r="D102">
        <v>57.676</v>
      </c>
      <c r="E102">
        <v>40328</v>
      </c>
      <c r="F102">
        <v>131481</v>
      </c>
      <c r="G102">
        <v>49391</v>
      </c>
      <c r="H102">
        <v>1465</v>
      </c>
      <c r="I102">
        <v>2367200</v>
      </c>
      <c r="J102">
        <v>29759</v>
      </c>
      <c r="K102">
        <v>7</v>
      </c>
    </row>
    <row r="103" spans="1:11">
      <c r="A103">
        <v>1474676781</v>
      </c>
      <c r="B103">
        <v>404</v>
      </c>
      <c r="C103">
        <v>0.8</v>
      </c>
      <c r="D103">
        <v>57.676</v>
      </c>
      <c r="E103">
        <v>40448</v>
      </c>
      <c r="F103">
        <v>131481</v>
      </c>
      <c r="G103">
        <v>49511</v>
      </c>
      <c r="H103">
        <v>1465</v>
      </c>
      <c r="I103">
        <v>2367200</v>
      </c>
      <c r="J103">
        <v>29884</v>
      </c>
      <c r="K103">
        <v>7</v>
      </c>
    </row>
    <row r="104" spans="1:11">
      <c r="A104">
        <v>1474676785</v>
      </c>
      <c r="B104">
        <v>408</v>
      </c>
      <c r="C104">
        <v>1</v>
      </c>
      <c r="D104">
        <v>57.676</v>
      </c>
      <c r="E104">
        <v>40569</v>
      </c>
      <c r="F104">
        <v>131481</v>
      </c>
      <c r="G104">
        <v>49632</v>
      </c>
      <c r="H104">
        <v>1465</v>
      </c>
      <c r="I104">
        <v>2367200</v>
      </c>
      <c r="J104">
        <v>30011</v>
      </c>
      <c r="K104">
        <v>7</v>
      </c>
    </row>
    <row r="105" spans="1:11">
      <c r="A105">
        <v>1474676789</v>
      </c>
      <c r="B105">
        <v>412</v>
      </c>
      <c r="C105">
        <v>1</v>
      </c>
      <c r="D105">
        <v>57.676</v>
      </c>
      <c r="E105">
        <v>40688</v>
      </c>
      <c r="F105">
        <v>131481</v>
      </c>
      <c r="G105">
        <v>49751</v>
      </c>
      <c r="H105">
        <v>1465</v>
      </c>
      <c r="I105">
        <v>2367200</v>
      </c>
      <c r="J105">
        <v>30138</v>
      </c>
      <c r="K105">
        <v>7</v>
      </c>
    </row>
    <row r="106" spans="1:11">
      <c r="A106">
        <v>1474676793</v>
      </c>
      <c r="B106">
        <v>416</v>
      </c>
      <c r="C106">
        <v>1</v>
      </c>
      <c r="D106">
        <v>57.676</v>
      </c>
      <c r="E106">
        <v>40810</v>
      </c>
      <c r="F106">
        <v>131481</v>
      </c>
      <c r="G106">
        <v>49873</v>
      </c>
      <c r="H106">
        <v>1465</v>
      </c>
      <c r="I106">
        <v>2367200</v>
      </c>
      <c r="J106">
        <v>30265</v>
      </c>
      <c r="K106">
        <v>7</v>
      </c>
    </row>
    <row r="107" spans="1:11">
      <c r="A107">
        <v>1474676797</v>
      </c>
      <c r="B107">
        <v>420</v>
      </c>
      <c r="C107">
        <v>0.8</v>
      </c>
      <c r="D107">
        <v>57.676</v>
      </c>
      <c r="E107">
        <v>40931</v>
      </c>
      <c r="F107">
        <v>131481</v>
      </c>
      <c r="G107">
        <v>49994</v>
      </c>
      <c r="H107">
        <v>1465</v>
      </c>
      <c r="I107">
        <v>2367200</v>
      </c>
      <c r="J107">
        <v>30392</v>
      </c>
      <c r="K107">
        <v>7</v>
      </c>
    </row>
    <row r="108" spans="1:11">
      <c r="A108">
        <v>1474676801</v>
      </c>
      <c r="B108">
        <v>424</v>
      </c>
      <c r="C108">
        <v>1</v>
      </c>
      <c r="D108">
        <v>57.676</v>
      </c>
      <c r="E108">
        <v>41050</v>
      </c>
      <c r="F108">
        <v>131481</v>
      </c>
      <c r="G108">
        <v>50113</v>
      </c>
      <c r="H108">
        <v>1465</v>
      </c>
      <c r="I108">
        <v>2367200</v>
      </c>
      <c r="J108">
        <v>30519</v>
      </c>
      <c r="K108">
        <v>7</v>
      </c>
    </row>
    <row r="109" spans="1:11">
      <c r="A109">
        <v>1474676805</v>
      </c>
      <c r="B109">
        <v>428</v>
      </c>
      <c r="C109">
        <v>1</v>
      </c>
      <c r="D109">
        <v>57.676</v>
      </c>
      <c r="E109">
        <v>41171</v>
      </c>
      <c r="F109">
        <v>131481</v>
      </c>
      <c r="G109">
        <v>50234</v>
      </c>
      <c r="H109">
        <v>1465</v>
      </c>
      <c r="I109">
        <v>2367200</v>
      </c>
      <c r="J109">
        <v>30646</v>
      </c>
      <c r="K109">
        <v>7</v>
      </c>
    </row>
    <row r="110" spans="1:11">
      <c r="A110">
        <v>1474676809</v>
      </c>
      <c r="B110">
        <v>432</v>
      </c>
      <c r="C110">
        <v>1</v>
      </c>
      <c r="D110">
        <v>57.676</v>
      </c>
      <c r="E110">
        <v>41292</v>
      </c>
      <c r="F110">
        <v>131481</v>
      </c>
      <c r="G110">
        <v>50355</v>
      </c>
      <c r="H110">
        <v>1465</v>
      </c>
      <c r="I110">
        <v>2367200</v>
      </c>
      <c r="J110">
        <v>30773</v>
      </c>
      <c r="K110">
        <v>7</v>
      </c>
    </row>
    <row r="111" spans="1:11">
      <c r="A111">
        <v>1474676813</v>
      </c>
      <c r="B111">
        <v>436</v>
      </c>
      <c r="C111">
        <v>1</v>
      </c>
      <c r="D111">
        <v>57.676</v>
      </c>
      <c r="E111">
        <v>41412</v>
      </c>
      <c r="F111">
        <v>131481</v>
      </c>
      <c r="G111">
        <v>50475</v>
      </c>
      <c r="H111">
        <v>1465</v>
      </c>
      <c r="I111">
        <v>2367200</v>
      </c>
      <c r="J111">
        <v>30900</v>
      </c>
      <c r="K111">
        <v>7</v>
      </c>
    </row>
    <row r="112" spans="1:11">
      <c r="A112">
        <v>1474676817</v>
      </c>
      <c r="B112">
        <v>440</v>
      </c>
      <c r="C112">
        <v>1</v>
      </c>
      <c r="D112">
        <v>57.676</v>
      </c>
      <c r="E112">
        <v>41533</v>
      </c>
      <c r="F112">
        <v>131481</v>
      </c>
      <c r="G112">
        <v>50596</v>
      </c>
      <c r="H112">
        <v>1465</v>
      </c>
      <c r="I112">
        <v>2367200</v>
      </c>
      <c r="J112">
        <v>31027</v>
      </c>
      <c r="K112">
        <v>7</v>
      </c>
    </row>
    <row r="113" spans="1:11">
      <c r="A113">
        <v>1474676821</v>
      </c>
      <c r="B113">
        <v>444</v>
      </c>
      <c r="C113">
        <v>1</v>
      </c>
      <c r="D113">
        <v>57.676</v>
      </c>
      <c r="E113">
        <v>41668</v>
      </c>
      <c r="F113">
        <v>131481</v>
      </c>
      <c r="G113">
        <v>50737</v>
      </c>
      <c r="H113">
        <v>1477</v>
      </c>
      <c r="I113">
        <v>2367200</v>
      </c>
      <c r="J113">
        <v>31165</v>
      </c>
      <c r="K113">
        <v>8</v>
      </c>
    </row>
    <row r="114" spans="1:11">
      <c r="A114">
        <v>1474676825</v>
      </c>
      <c r="B114">
        <v>448</v>
      </c>
      <c r="C114">
        <v>0.8</v>
      </c>
      <c r="D114">
        <v>57.676</v>
      </c>
      <c r="E114">
        <v>41791</v>
      </c>
      <c r="F114">
        <v>131481</v>
      </c>
      <c r="G114">
        <v>50860</v>
      </c>
      <c r="H114">
        <v>1481</v>
      </c>
      <c r="I114">
        <v>2367200</v>
      </c>
      <c r="J114">
        <v>31294</v>
      </c>
      <c r="K114">
        <v>8</v>
      </c>
    </row>
    <row r="115" spans="1:11">
      <c r="A115">
        <v>1474676829</v>
      </c>
      <c r="B115">
        <v>452</v>
      </c>
      <c r="C115">
        <v>1.2</v>
      </c>
      <c r="D115">
        <v>57.676</v>
      </c>
      <c r="E115">
        <v>41912</v>
      </c>
      <c r="F115">
        <v>131481</v>
      </c>
      <c r="G115">
        <v>50981</v>
      </c>
      <c r="H115">
        <v>1481</v>
      </c>
      <c r="I115">
        <v>2367200</v>
      </c>
      <c r="J115">
        <v>31420</v>
      </c>
      <c r="K115">
        <v>7</v>
      </c>
    </row>
    <row r="116" spans="1:11">
      <c r="A116">
        <v>1474676833</v>
      </c>
      <c r="B116">
        <v>456</v>
      </c>
      <c r="C116">
        <v>0.8</v>
      </c>
      <c r="D116">
        <v>57.676</v>
      </c>
      <c r="E116">
        <v>42033</v>
      </c>
      <c r="F116">
        <v>131481</v>
      </c>
      <c r="G116">
        <v>51102</v>
      </c>
      <c r="H116">
        <v>1481</v>
      </c>
      <c r="I116">
        <v>2367200</v>
      </c>
      <c r="J116">
        <v>31547</v>
      </c>
      <c r="K116">
        <v>7</v>
      </c>
    </row>
    <row r="117" spans="1:11">
      <c r="A117">
        <v>1474676837</v>
      </c>
      <c r="B117">
        <v>460</v>
      </c>
      <c r="C117">
        <v>0.7</v>
      </c>
      <c r="D117">
        <v>57.676</v>
      </c>
      <c r="E117">
        <v>42153</v>
      </c>
      <c r="F117">
        <v>131481</v>
      </c>
      <c r="G117">
        <v>51222</v>
      </c>
      <c r="H117">
        <v>1481</v>
      </c>
      <c r="I117">
        <v>2367200</v>
      </c>
      <c r="J117">
        <v>31675</v>
      </c>
      <c r="K117">
        <v>7</v>
      </c>
    </row>
    <row r="118" spans="1:11">
      <c r="A118">
        <v>1474676841</v>
      </c>
      <c r="B118">
        <v>464</v>
      </c>
      <c r="C118">
        <v>1</v>
      </c>
      <c r="D118">
        <v>57.676</v>
      </c>
      <c r="E118">
        <v>42274</v>
      </c>
      <c r="F118">
        <v>131481</v>
      </c>
      <c r="G118">
        <v>51343</v>
      </c>
      <c r="H118">
        <v>1481</v>
      </c>
      <c r="I118">
        <v>2367200</v>
      </c>
      <c r="J118">
        <v>31802</v>
      </c>
      <c r="K118">
        <v>7</v>
      </c>
    </row>
    <row r="119" spans="1:11">
      <c r="A119">
        <v>1474676845</v>
      </c>
      <c r="B119">
        <v>468</v>
      </c>
      <c r="C119">
        <v>1.3</v>
      </c>
      <c r="D119">
        <v>57.676</v>
      </c>
      <c r="E119">
        <v>42394</v>
      </c>
      <c r="F119">
        <v>131481</v>
      </c>
      <c r="G119">
        <v>51463</v>
      </c>
      <c r="H119">
        <v>1481</v>
      </c>
      <c r="I119">
        <v>2367200</v>
      </c>
      <c r="J119">
        <v>31927</v>
      </c>
      <c r="K119">
        <v>7</v>
      </c>
    </row>
    <row r="120" spans="1:11">
      <c r="A120">
        <v>1474676849</v>
      </c>
      <c r="B120">
        <v>472</v>
      </c>
      <c r="C120">
        <v>0.7</v>
      </c>
      <c r="D120">
        <v>57.676</v>
      </c>
      <c r="E120">
        <v>42515</v>
      </c>
      <c r="F120">
        <v>131481</v>
      </c>
      <c r="G120">
        <v>51584</v>
      </c>
      <c r="H120">
        <v>1481</v>
      </c>
      <c r="I120">
        <v>2367200</v>
      </c>
      <c r="J120">
        <v>32056</v>
      </c>
      <c r="K120">
        <v>7</v>
      </c>
    </row>
    <row r="121" spans="1:11">
      <c r="A121">
        <v>1474676853</v>
      </c>
      <c r="B121">
        <v>476</v>
      </c>
      <c r="C121">
        <v>1</v>
      </c>
      <c r="D121">
        <v>57.676</v>
      </c>
      <c r="E121">
        <v>42635</v>
      </c>
      <c r="F121">
        <v>131481</v>
      </c>
      <c r="G121">
        <v>51704</v>
      </c>
      <c r="H121">
        <v>1481</v>
      </c>
      <c r="I121">
        <v>2367200</v>
      </c>
      <c r="J121">
        <v>32182</v>
      </c>
      <c r="K121">
        <v>7</v>
      </c>
    </row>
    <row r="122" spans="1:11">
      <c r="A122">
        <v>1474676857</v>
      </c>
      <c r="B122">
        <v>480</v>
      </c>
      <c r="C122">
        <v>1</v>
      </c>
      <c r="D122">
        <v>57.676</v>
      </c>
      <c r="E122">
        <v>42756</v>
      </c>
      <c r="F122">
        <v>131481</v>
      </c>
      <c r="G122">
        <v>51825</v>
      </c>
      <c r="H122">
        <v>1481</v>
      </c>
      <c r="I122">
        <v>2367200</v>
      </c>
      <c r="J122">
        <v>32309</v>
      </c>
      <c r="K122">
        <v>7</v>
      </c>
    </row>
    <row r="123" spans="1:11">
      <c r="A123">
        <v>1474676861</v>
      </c>
      <c r="B123">
        <v>484</v>
      </c>
      <c r="C123">
        <v>80.5</v>
      </c>
      <c r="D123">
        <v>57.676</v>
      </c>
      <c r="E123">
        <v>42876</v>
      </c>
      <c r="F123">
        <v>131481</v>
      </c>
      <c r="G123">
        <v>51945</v>
      </c>
      <c r="H123">
        <v>1481</v>
      </c>
      <c r="I123">
        <v>2367200</v>
      </c>
      <c r="J123">
        <v>32436</v>
      </c>
      <c r="K123">
        <v>7</v>
      </c>
    </row>
    <row r="124" spans="1:11">
      <c r="A124">
        <v>1474676865</v>
      </c>
      <c r="B124">
        <v>488</v>
      </c>
      <c r="C124">
        <v>106.3</v>
      </c>
      <c r="D124">
        <v>57.676</v>
      </c>
      <c r="E124">
        <v>43012</v>
      </c>
      <c r="F124">
        <v>131481</v>
      </c>
      <c r="G124">
        <v>52087</v>
      </c>
      <c r="H124">
        <v>1545</v>
      </c>
      <c r="I124">
        <v>2367200</v>
      </c>
      <c r="J124">
        <v>32574</v>
      </c>
      <c r="K124">
        <v>8</v>
      </c>
    </row>
    <row r="125" spans="1:11">
      <c r="A125">
        <v>1474676869</v>
      </c>
      <c r="B125">
        <v>492</v>
      </c>
      <c r="C125">
        <v>79.2</v>
      </c>
      <c r="D125">
        <v>57.676</v>
      </c>
      <c r="E125">
        <v>43152</v>
      </c>
      <c r="F125">
        <v>131481</v>
      </c>
      <c r="G125">
        <v>52235</v>
      </c>
      <c r="H125">
        <v>1589</v>
      </c>
      <c r="I125">
        <v>2367200</v>
      </c>
      <c r="J125">
        <v>32716</v>
      </c>
      <c r="K125">
        <v>8</v>
      </c>
    </row>
    <row r="126" spans="1:11">
      <c r="A126">
        <v>1474676873</v>
      </c>
      <c r="B126">
        <v>496</v>
      </c>
      <c r="C126">
        <v>88.8</v>
      </c>
      <c r="D126">
        <v>57.676</v>
      </c>
      <c r="E126">
        <v>43289</v>
      </c>
      <c r="F126">
        <v>131481</v>
      </c>
      <c r="G126">
        <v>52378</v>
      </c>
      <c r="H126">
        <v>1629</v>
      </c>
      <c r="I126">
        <v>2367200</v>
      </c>
      <c r="J126">
        <v>32859</v>
      </c>
      <c r="K126">
        <v>8</v>
      </c>
    </row>
    <row r="127" spans="1:11">
      <c r="A127">
        <v>1474676877</v>
      </c>
      <c r="B127">
        <v>500</v>
      </c>
      <c r="C127">
        <v>106.1</v>
      </c>
      <c r="D127">
        <v>57.676</v>
      </c>
      <c r="E127">
        <v>43409</v>
      </c>
      <c r="F127">
        <v>131481</v>
      </c>
      <c r="G127">
        <v>52498</v>
      </c>
      <c r="H127">
        <v>1629</v>
      </c>
      <c r="I127">
        <v>2367200</v>
      </c>
      <c r="J127">
        <v>32984</v>
      </c>
      <c r="K127">
        <v>8</v>
      </c>
    </row>
    <row r="128" spans="1:11">
      <c r="A128">
        <v>1474676881</v>
      </c>
      <c r="B128">
        <v>504</v>
      </c>
      <c r="C128">
        <v>91.7</v>
      </c>
      <c r="D128">
        <v>57.676</v>
      </c>
      <c r="E128">
        <v>43549</v>
      </c>
      <c r="F128">
        <v>131481</v>
      </c>
      <c r="G128">
        <v>52645</v>
      </c>
      <c r="H128">
        <v>1693</v>
      </c>
      <c r="I128">
        <v>2367200</v>
      </c>
      <c r="J128">
        <v>33124</v>
      </c>
      <c r="K128">
        <v>8</v>
      </c>
    </row>
    <row r="129" spans="1:11">
      <c r="A129">
        <v>1474676885</v>
      </c>
      <c r="B129">
        <v>508</v>
      </c>
      <c r="C129">
        <v>103.1</v>
      </c>
      <c r="D129">
        <v>57.676</v>
      </c>
      <c r="E129">
        <v>43690</v>
      </c>
      <c r="F129">
        <v>131481</v>
      </c>
      <c r="G129">
        <v>52796</v>
      </c>
      <c r="H129">
        <v>1821</v>
      </c>
      <c r="I129">
        <v>2367200</v>
      </c>
      <c r="J129">
        <v>33267</v>
      </c>
      <c r="K129">
        <v>8</v>
      </c>
    </row>
    <row r="130" spans="1:11">
      <c r="A130">
        <v>1474676889</v>
      </c>
      <c r="B130">
        <v>512</v>
      </c>
      <c r="C130">
        <v>111.1</v>
      </c>
      <c r="D130">
        <v>57.676</v>
      </c>
      <c r="E130">
        <v>43832</v>
      </c>
      <c r="F130">
        <v>131481</v>
      </c>
      <c r="G130">
        <v>52947</v>
      </c>
      <c r="H130">
        <v>1917</v>
      </c>
      <c r="I130">
        <v>2367200</v>
      </c>
      <c r="J130">
        <v>33410</v>
      </c>
      <c r="K130">
        <v>8</v>
      </c>
    </row>
    <row r="131" spans="1:11">
      <c r="A131">
        <v>1474676893</v>
      </c>
      <c r="B131">
        <v>516</v>
      </c>
      <c r="C131">
        <v>101.8</v>
      </c>
      <c r="D131">
        <v>57.676</v>
      </c>
      <c r="E131">
        <v>43973</v>
      </c>
      <c r="F131">
        <v>131481</v>
      </c>
      <c r="G131">
        <v>53097</v>
      </c>
      <c r="H131">
        <v>2009</v>
      </c>
      <c r="I131">
        <v>2367200</v>
      </c>
      <c r="J131">
        <v>33550</v>
      </c>
      <c r="K131">
        <v>8</v>
      </c>
    </row>
    <row r="132" spans="1:11">
      <c r="A132">
        <v>1474676897</v>
      </c>
      <c r="B132">
        <v>520</v>
      </c>
      <c r="C132">
        <v>113.7</v>
      </c>
      <c r="D132">
        <v>57.676</v>
      </c>
      <c r="E132">
        <v>44092</v>
      </c>
      <c r="F132">
        <v>131481</v>
      </c>
      <c r="G132">
        <v>53216</v>
      </c>
      <c r="H132">
        <v>2009</v>
      </c>
      <c r="I132">
        <v>2367200</v>
      </c>
      <c r="J132">
        <v>33677</v>
      </c>
      <c r="K132">
        <v>8</v>
      </c>
    </row>
    <row r="133" spans="1:11">
      <c r="A133">
        <v>1474676901</v>
      </c>
      <c r="B133">
        <v>524</v>
      </c>
      <c r="C133">
        <v>94.2</v>
      </c>
      <c r="D133">
        <v>57.676</v>
      </c>
      <c r="E133">
        <v>44231</v>
      </c>
      <c r="F133">
        <v>131481</v>
      </c>
      <c r="G133">
        <v>53363</v>
      </c>
      <c r="H133">
        <v>2097</v>
      </c>
      <c r="I133">
        <v>2367200</v>
      </c>
      <c r="J133">
        <v>33817</v>
      </c>
      <c r="K133">
        <v>8</v>
      </c>
    </row>
    <row r="134" spans="1:11">
      <c r="A134">
        <v>1474676905</v>
      </c>
      <c r="B134">
        <v>528</v>
      </c>
      <c r="C134">
        <v>104.6</v>
      </c>
      <c r="D134">
        <v>57.676</v>
      </c>
      <c r="E134">
        <v>44370</v>
      </c>
      <c r="F134">
        <v>131481</v>
      </c>
      <c r="G134">
        <v>53510</v>
      </c>
      <c r="H134">
        <v>2177</v>
      </c>
      <c r="I134">
        <v>2367200</v>
      </c>
      <c r="J134">
        <v>33958</v>
      </c>
      <c r="K134">
        <v>8</v>
      </c>
    </row>
    <row r="135" spans="1:11">
      <c r="A135">
        <v>1474676909</v>
      </c>
      <c r="B135">
        <v>532</v>
      </c>
      <c r="C135">
        <v>85.7</v>
      </c>
      <c r="D135">
        <v>57.676</v>
      </c>
      <c r="E135">
        <v>44507</v>
      </c>
      <c r="F135">
        <v>131481</v>
      </c>
      <c r="G135">
        <v>53656</v>
      </c>
      <c r="H135">
        <v>2265</v>
      </c>
      <c r="I135">
        <v>2367200</v>
      </c>
      <c r="J135">
        <v>34100</v>
      </c>
      <c r="K135">
        <v>8</v>
      </c>
    </row>
    <row r="136" spans="1:11">
      <c r="A136">
        <v>1474676913</v>
      </c>
      <c r="B136">
        <v>536</v>
      </c>
      <c r="C136">
        <v>89.5</v>
      </c>
      <c r="D136">
        <v>57.676</v>
      </c>
      <c r="E136">
        <v>44641</v>
      </c>
      <c r="F136">
        <v>131585</v>
      </c>
      <c r="G136">
        <v>53792</v>
      </c>
      <c r="H136">
        <v>2405</v>
      </c>
      <c r="I136">
        <v>2367200</v>
      </c>
      <c r="J136">
        <v>34234</v>
      </c>
      <c r="K136">
        <v>8</v>
      </c>
    </row>
    <row r="137" spans="1:11">
      <c r="A137">
        <v>1474676917</v>
      </c>
      <c r="B137">
        <v>540</v>
      </c>
      <c r="C137">
        <v>88</v>
      </c>
      <c r="D137">
        <v>57.676</v>
      </c>
      <c r="E137">
        <v>44771</v>
      </c>
      <c r="F137">
        <v>131585</v>
      </c>
      <c r="G137">
        <v>53929</v>
      </c>
      <c r="H137">
        <v>2409</v>
      </c>
      <c r="I137">
        <v>2367200</v>
      </c>
      <c r="J137">
        <v>34369</v>
      </c>
      <c r="K137">
        <v>8</v>
      </c>
    </row>
    <row r="138" spans="1:11">
      <c r="A138">
        <v>1474676921</v>
      </c>
      <c r="B138">
        <v>544</v>
      </c>
      <c r="C138">
        <v>80</v>
      </c>
      <c r="D138">
        <v>57.676</v>
      </c>
      <c r="E138">
        <v>44911</v>
      </c>
      <c r="F138">
        <v>131585</v>
      </c>
      <c r="G138">
        <v>54077</v>
      </c>
      <c r="H138">
        <v>2481</v>
      </c>
      <c r="I138">
        <v>2367200</v>
      </c>
      <c r="J138">
        <v>34512</v>
      </c>
      <c r="K138">
        <v>8</v>
      </c>
    </row>
    <row r="139" spans="1:11">
      <c r="A139">
        <v>1474676925</v>
      </c>
      <c r="B139">
        <v>548</v>
      </c>
      <c r="C139">
        <v>96.7</v>
      </c>
      <c r="D139">
        <v>57.676</v>
      </c>
      <c r="E139">
        <v>45055</v>
      </c>
      <c r="F139">
        <v>131585</v>
      </c>
      <c r="G139">
        <v>54229</v>
      </c>
      <c r="H139">
        <v>2517</v>
      </c>
      <c r="I139">
        <v>2367200</v>
      </c>
      <c r="J139">
        <v>34654</v>
      </c>
      <c r="K139">
        <v>8</v>
      </c>
    </row>
    <row r="140" spans="1:11">
      <c r="A140">
        <v>1474676929</v>
      </c>
      <c r="B140">
        <v>552</v>
      </c>
      <c r="C140">
        <v>90</v>
      </c>
      <c r="D140">
        <v>57.676</v>
      </c>
      <c r="E140">
        <v>45194</v>
      </c>
      <c r="F140">
        <v>131585</v>
      </c>
      <c r="G140">
        <v>54375</v>
      </c>
      <c r="H140">
        <v>2613</v>
      </c>
      <c r="I140">
        <v>2367200</v>
      </c>
      <c r="J140">
        <v>34795</v>
      </c>
      <c r="K140">
        <v>8</v>
      </c>
    </row>
    <row r="141" spans="1:11">
      <c r="A141">
        <v>1474676933</v>
      </c>
      <c r="B141">
        <v>556</v>
      </c>
      <c r="C141">
        <v>100.3</v>
      </c>
      <c r="D141">
        <v>57.676</v>
      </c>
      <c r="E141">
        <v>45314</v>
      </c>
      <c r="F141">
        <v>131585</v>
      </c>
      <c r="G141">
        <v>54495</v>
      </c>
      <c r="H141">
        <v>2613</v>
      </c>
      <c r="I141">
        <v>2367200</v>
      </c>
      <c r="J141">
        <v>34923</v>
      </c>
      <c r="K141">
        <v>8</v>
      </c>
    </row>
    <row r="142" spans="1:11">
      <c r="A142">
        <v>1474676937</v>
      </c>
      <c r="B142">
        <v>560</v>
      </c>
      <c r="C142">
        <v>93.9</v>
      </c>
      <c r="D142">
        <v>57.676</v>
      </c>
      <c r="E142">
        <v>45452</v>
      </c>
      <c r="F142">
        <v>131585</v>
      </c>
      <c r="G142">
        <v>54642</v>
      </c>
      <c r="H142">
        <v>2745</v>
      </c>
      <c r="I142">
        <v>2367200</v>
      </c>
      <c r="J142">
        <v>35063</v>
      </c>
      <c r="K142">
        <v>8</v>
      </c>
    </row>
    <row r="143" spans="1:11">
      <c r="A143">
        <v>1474676941</v>
      </c>
      <c r="B143">
        <v>564</v>
      </c>
      <c r="C143">
        <v>98.5</v>
      </c>
      <c r="D143">
        <v>57.676</v>
      </c>
      <c r="E143">
        <v>45590</v>
      </c>
      <c r="F143">
        <v>131585</v>
      </c>
      <c r="G143">
        <v>54788</v>
      </c>
      <c r="H143">
        <v>2829</v>
      </c>
      <c r="I143">
        <v>2367200</v>
      </c>
      <c r="J143">
        <v>35203</v>
      </c>
      <c r="K143">
        <v>8</v>
      </c>
    </row>
    <row r="144" spans="1:11">
      <c r="A144">
        <v>1474676945</v>
      </c>
      <c r="B144">
        <v>568</v>
      </c>
      <c r="C144">
        <v>101.2</v>
      </c>
      <c r="D144">
        <v>57.676</v>
      </c>
      <c r="E144">
        <v>45737</v>
      </c>
      <c r="F144">
        <v>131585</v>
      </c>
      <c r="G144">
        <v>54944</v>
      </c>
      <c r="H144">
        <v>2925</v>
      </c>
      <c r="I144">
        <v>2367200</v>
      </c>
      <c r="J144">
        <v>35350</v>
      </c>
      <c r="K144">
        <v>8</v>
      </c>
    </row>
    <row r="145" spans="1:11">
      <c r="A145">
        <v>1474676949</v>
      </c>
      <c r="B145">
        <v>572</v>
      </c>
      <c r="C145">
        <v>95.1</v>
      </c>
      <c r="D145">
        <v>57.676</v>
      </c>
      <c r="E145">
        <v>45857</v>
      </c>
      <c r="F145">
        <v>131585</v>
      </c>
      <c r="G145">
        <v>55064</v>
      </c>
      <c r="H145">
        <v>2925</v>
      </c>
      <c r="I145">
        <v>2367200</v>
      </c>
      <c r="J145">
        <v>35476</v>
      </c>
      <c r="K145">
        <v>8</v>
      </c>
    </row>
    <row r="146" spans="1:11">
      <c r="A146">
        <v>1474676953</v>
      </c>
      <c r="B146">
        <v>576</v>
      </c>
      <c r="C146">
        <v>83.2</v>
      </c>
      <c r="D146">
        <v>57.676</v>
      </c>
      <c r="E146">
        <v>45996</v>
      </c>
      <c r="F146">
        <v>131585</v>
      </c>
      <c r="G146">
        <v>55211</v>
      </c>
      <c r="H146">
        <v>2997</v>
      </c>
      <c r="I146">
        <v>2367200</v>
      </c>
      <c r="J146">
        <v>35617</v>
      </c>
      <c r="K146">
        <v>8</v>
      </c>
    </row>
    <row r="147" spans="1:11">
      <c r="A147">
        <v>1474676957</v>
      </c>
      <c r="B147">
        <v>580</v>
      </c>
      <c r="C147">
        <v>90.5</v>
      </c>
      <c r="D147">
        <v>57.676</v>
      </c>
      <c r="E147">
        <v>46134</v>
      </c>
      <c r="F147">
        <v>131585</v>
      </c>
      <c r="G147">
        <v>55357</v>
      </c>
      <c r="H147">
        <v>3061</v>
      </c>
      <c r="I147">
        <v>2367200</v>
      </c>
      <c r="J147">
        <v>35758</v>
      </c>
      <c r="K147">
        <v>8</v>
      </c>
    </row>
    <row r="148" spans="1:11">
      <c r="A148">
        <v>1474676961</v>
      </c>
      <c r="B148">
        <v>584</v>
      </c>
      <c r="C148">
        <v>81.2</v>
      </c>
      <c r="D148">
        <v>57.676</v>
      </c>
      <c r="E148">
        <v>46272</v>
      </c>
      <c r="F148">
        <v>131585</v>
      </c>
      <c r="G148">
        <v>55503</v>
      </c>
      <c r="H148">
        <v>3149</v>
      </c>
      <c r="I148">
        <v>2367200</v>
      </c>
      <c r="J148">
        <v>35898</v>
      </c>
      <c r="K148">
        <v>8</v>
      </c>
    </row>
    <row r="149" spans="1:11">
      <c r="A149">
        <v>1474676965</v>
      </c>
      <c r="B149">
        <v>588</v>
      </c>
      <c r="C149">
        <v>94</v>
      </c>
      <c r="D149">
        <v>57.676</v>
      </c>
      <c r="E149">
        <v>46411</v>
      </c>
      <c r="F149">
        <v>131585</v>
      </c>
      <c r="G149">
        <v>55650</v>
      </c>
      <c r="H149">
        <v>3221</v>
      </c>
      <c r="I149">
        <v>2367200</v>
      </c>
      <c r="J149">
        <v>36039</v>
      </c>
      <c r="K149">
        <v>8</v>
      </c>
    </row>
    <row r="150" spans="1:11">
      <c r="A150">
        <v>1474676969</v>
      </c>
      <c r="B150">
        <v>592</v>
      </c>
      <c r="C150">
        <v>99</v>
      </c>
      <c r="D150">
        <v>57.676</v>
      </c>
      <c r="E150">
        <v>46530</v>
      </c>
      <c r="F150">
        <v>131585</v>
      </c>
      <c r="G150">
        <v>55769</v>
      </c>
      <c r="H150">
        <v>3221</v>
      </c>
      <c r="I150">
        <v>2367200</v>
      </c>
      <c r="J150">
        <v>36166</v>
      </c>
      <c r="K150">
        <v>8</v>
      </c>
    </row>
    <row r="151" spans="1:11">
      <c r="A151">
        <v>1474676973</v>
      </c>
      <c r="B151">
        <v>596</v>
      </c>
      <c r="C151">
        <v>100.8</v>
      </c>
      <c r="D151">
        <v>57.676</v>
      </c>
      <c r="E151">
        <v>46676</v>
      </c>
      <c r="F151">
        <v>131585</v>
      </c>
      <c r="G151">
        <v>55924</v>
      </c>
      <c r="H151">
        <v>3321</v>
      </c>
      <c r="I151">
        <v>2367200</v>
      </c>
      <c r="J151">
        <v>36311</v>
      </c>
      <c r="K151">
        <v>8</v>
      </c>
    </row>
    <row r="152" spans="1:11">
      <c r="A152">
        <v>1474676977</v>
      </c>
      <c r="B152">
        <v>600</v>
      </c>
      <c r="C152">
        <v>87</v>
      </c>
      <c r="D152">
        <v>57.676</v>
      </c>
      <c r="E152">
        <v>46817</v>
      </c>
      <c r="F152">
        <v>131585</v>
      </c>
      <c r="G152">
        <v>56073</v>
      </c>
      <c r="H152">
        <v>3373</v>
      </c>
      <c r="I152">
        <v>2367200</v>
      </c>
      <c r="J152">
        <v>36451</v>
      </c>
      <c r="K152">
        <v>8</v>
      </c>
    </row>
    <row r="153" spans="1:11">
      <c r="A153">
        <v>1474676981</v>
      </c>
      <c r="B153">
        <v>604</v>
      </c>
      <c r="C153">
        <v>94</v>
      </c>
      <c r="D153">
        <v>57.676</v>
      </c>
      <c r="E153">
        <v>46956</v>
      </c>
      <c r="F153">
        <v>131585</v>
      </c>
      <c r="G153">
        <v>56219</v>
      </c>
      <c r="H153">
        <v>3429</v>
      </c>
      <c r="I153">
        <v>2367200</v>
      </c>
      <c r="J153">
        <v>36594</v>
      </c>
      <c r="K153">
        <v>8</v>
      </c>
    </row>
    <row r="154" spans="1:11">
      <c r="A154">
        <v>1474676985</v>
      </c>
      <c r="B154">
        <v>608</v>
      </c>
      <c r="C154">
        <v>82.5</v>
      </c>
      <c r="D154">
        <v>57.676</v>
      </c>
      <c r="E154">
        <v>47076</v>
      </c>
      <c r="F154">
        <v>131585</v>
      </c>
      <c r="G154">
        <v>56339</v>
      </c>
      <c r="H154">
        <v>3429</v>
      </c>
      <c r="I154">
        <v>2367200</v>
      </c>
      <c r="J154">
        <v>36720</v>
      </c>
      <c r="K154">
        <v>8</v>
      </c>
    </row>
    <row r="155" spans="1:11">
      <c r="A155">
        <v>1474676989</v>
      </c>
      <c r="B155">
        <v>612</v>
      </c>
      <c r="C155">
        <v>79.7</v>
      </c>
      <c r="D155">
        <v>57.676</v>
      </c>
      <c r="E155">
        <v>47215</v>
      </c>
      <c r="F155">
        <v>131585</v>
      </c>
      <c r="G155">
        <v>56485</v>
      </c>
      <c r="H155">
        <v>3481</v>
      </c>
      <c r="I155">
        <v>2367200</v>
      </c>
      <c r="J155">
        <v>36861</v>
      </c>
      <c r="K155">
        <v>8</v>
      </c>
    </row>
    <row r="156" spans="1:11">
      <c r="A156">
        <v>1474676993</v>
      </c>
      <c r="B156">
        <v>616</v>
      </c>
      <c r="C156">
        <v>88</v>
      </c>
      <c r="D156">
        <v>57.676</v>
      </c>
      <c r="E156">
        <v>47352</v>
      </c>
      <c r="F156">
        <v>131585</v>
      </c>
      <c r="G156">
        <v>56630</v>
      </c>
      <c r="H156">
        <v>3541</v>
      </c>
      <c r="I156">
        <v>2367200</v>
      </c>
      <c r="J156">
        <v>37001</v>
      </c>
      <c r="K156">
        <v>8</v>
      </c>
    </row>
    <row r="157" spans="1:11">
      <c r="A157">
        <v>1474676997</v>
      </c>
      <c r="B157">
        <v>620</v>
      </c>
      <c r="C157">
        <v>85.5</v>
      </c>
      <c r="D157">
        <v>57.676</v>
      </c>
      <c r="E157">
        <v>47491</v>
      </c>
      <c r="F157">
        <v>131585</v>
      </c>
      <c r="G157">
        <v>56776</v>
      </c>
      <c r="H157">
        <v>3601</v>
      </c>
      <c r="I157">
        <v>2367200</v>
      </c>
      <c r="J157">
        <v>37141</v>
      </c>
      <c r="K157">
        <v>8</v>
      </c>
    </row>
    <row r="158" spans="1:11">
      <c r="A158">
        <v>1474677001</v>
      </c>
      <c r="B158">
        <v>624</v>
      </c>
      <c r="C158">
        <v>84</v>
      </c>
      <c r="D158">
        <v>57.676</v>
      </c>
      <c r="E158">
        <v>47630</v>
      </c>
      <c r="F158">
        <v>131585</v>
      </c>
      <c r="G158">
        <v>56923</v>
      </c>
      <c r="H158">
        <v>3677</v>
      </c>
      <c r="I158">
        <v>2367200</v>
      </c>
      <c r="J158">
        <v>37282</v>
      </c>
      <c r="K158">
        <v>8</v>
      </c>
    </row>
    <row r="159" spans="1:11">
      <c r="A159">
        <v>1474677005</v>
      </c>
      <c r="B159">
        <v>628</v>
      </c>
      <c r="C159">
        <v>95.7</v>
      </c>
      <c r="D159">
        <v>57.676</v>
      </c>
      <c r="E159">
        <v>47749</v>
      </c>
      <c r="F159">
        <v>131585</v>
      </c>
      <c r="G159">
        <v>57042</v>
      </c>
      <c r="H159">
        <v>3677</v>
      </c>
      <c r="I159">
        <v>2367200</v>
      </c>
      <c r="J159">
        <v>37409</v>
      </c>
      <c r="K159">
        <v>8</v>
      </c>
    </row>
    <row r="160" spans="1:11">
      <c r="A160">
        <v>1474677009</v>
      </c>
      <c r="B160">
        <v>632</v>
      </c>
      <c r="C160">
        <v>87.8</v>
      </c>
      <c r="D160">
        <v>57.676</v>
      </c>
      <c r="E160">
        <v>47888</v>
      </c>
      <c r="F160">
        <v>131585</v>
      </c>
      <c r="G160">
        <v>57188</v>
      </c>
      <c r="H160">
        <v>3777</v>
      </c>
      <c r="I160">
        <v>2367200</v>
      </c>
      <c r="J160">
        <v>37548</v>
      </c>
      <c r="K160">
        <v>8</v>
      </c>
    </row>
    <row r="161" spans="1:11">
      <c r="A161">
        <v>1474677013</v>
      </c>
      <c r="B161">
        <v>636</v>
      </c>
      <c r="C161">
        <v>88.4</v>
      </c>
      <c r="D161">
        <v>57.676</v>
      </c>
      <c r="E161">
        <v>48026</v>
      </c>
      <c r="F161">
        <v>131585</v>
      </c>
      <c r="G161">
        <v>57334</v>
      </c>
      <c r="H161">
        <v>3857</v>
      </c>
      <c r="I161">
        <v>2367200</v>
      </c>
      <c r="J161">
        <v>37688</v>
      </c>
      <c r="K161">
        <v>8</v>
      </c>
    </row>
    <row r="162" spans="1:11">
      <c r="A162">
        <v>1474677017</v>
      </c>
      <c r="B162">
        <v>640</v>
      </c>
      <c r="C162">
        <v>76</v>
      </c>
      <c r="D162">
        <v>57.676</v>
      </c>
      <c r="E162">
        <v>48171</v>
      </c>
      <c r="F162">
        <v>131585</v>
      </c>
      <c r="G162">
        <v>57488</v>
      </c>
      <c r="H162">
        <v>3953</v>
      </c>
      <c r="I162">
        <v>2367200</v>
      </c>
      <c r="J162">
        <v>37834</v>
      </c>
      <c r="K162">
        <v>8</v>
      </c>
    </row>
    <row r="163" spans="1:11">
      <c r="A163">
        <v>1474677021</v>
      </c>
      <c r="B163">
        <v>644</v>
      </c>
      <c r="C163">
        <v>73.2</v>
      </c>
      <c r="D163">
        <v>57.676</v>
      </c>
      <c r="E163">
        <v>48311</v>
      </c>
      <c r="F163">
        <v>131585</v>
      </c>
      <c r="G163">
        <v>57635</v>
      </c>
      <c r="H163">
        <v>4029</v>
      </c>
      <c r="I163">
        <v>2367200</v>
      </c>
      <c r="J163">
        <v>37976</v>
      </c>
      <c r="K163">
        <v>8</v>
      </c>
    </row>
    <row r="164" spans="1:11">
      <c r="A164">
        <v>1474677025</v>
      </c>
      <c r="B164">
        <v>648</v>
      </c>
      <c r="C164">
        <v>82.8</v>
      </c>
      <c r="D164">
        <v>57.676</v>
      </c>
      <c r="E164">
        <v>48431</v>
      </c>
      <c r="F164">
        <v>131585</v>
      </c>
      <c r="G164">
        <v>57755</v>
      </c>
      <c r="H164">
        <v>4029</v>
      </c>
      <c r="I164">
        <v>2367200</v>
      </c>
      <c r="J164">
        <v>38101</v>
      </c>
      <c r="K164">
        <v>8</v>
      </c>
    </row>
    <row r="165" spans="1:11">
      <c r="A165">
        <v>1474677029</v>
      </c>
      <c r="B165">
        <v>652</v>
      </c>
      <c r="C165">
        <v>72.3</v>
      </c>
      <c r="D165">
        <v>57.676</v>
      </c>
      <c r="E165">
        <v>48569</v>
      </c>
      <c r="F165">
        <v>131585</v>
      </c>
      <c r="G165">
        <v>57900</v>
      </c>
      <c r="H165">
        <v>4105</v>
      </c>
      <c r="I165">
        <v>2367200</v>
      </c>
      <c r="J165">
        <v>38243</v>
      </c>
      <c r="K165">
        <v>8</v>
      </c>
    </row>
    <row r="166" spans="1:11">
      <c r="A166">
        <v>1474677033</v>
      </c>
      <c r="B166">
        <v>656</v>
      </c>
      <c r="C166">
        <v>88.2</v>
      </c>
      <c r="D166">
        <v>57.676</v>
      </c>
      <c r="E166">
        <v>48708</v>
      </c>
      <c r="F166">
        <v>131585</v>
      </c>
      <c r="G166">
        <v>58046</v>
      </c>
      <c r="H166">
        <v>4197</v>
      </c>
      <c r="I166">
        <v>2367200</v>
      </c>
      <c r="J166">
        <v>38384</v>
      </c>
      <c r="K166">
        <v>8</v>
      </c>
    </row>
    <row r="167" spans="1:11">
      <c r="A167">
        <v>1474677037</v>
      </c>
      <c r="B167">
        <v>660</v>
      </c>
      <c r="C167">
        <v>83</v>
      </c>
      <c r="D167">
        <v>57.676</v>
      </c>
      <c r="E167">
        <v>48848</v>
      </c>
      <c r="F167">
        <v>131585</v>
      </c>
      <c r="G167">
        <v>58193</v>
      </c>
      <c r="H167">
        <v>4273</v>
      </c>
      <c r="I167">
        <v>2367200</v>
      </c>
      <c r="J167">
        <v>38526</v>
      </c>
      <c r="K167">
        <v>8</v>
      </c>
    </row>
    <row r="168" spans="1:11">
      <c r="A168">
        <v>1474677041</v>
      </c>
      <c r="B168">
        <v>664</v>
      </c>
      <c r="C168">
        <v>75.7</v>
      </c>
      <c r="D168">
        <v>57.676</v>
      </c>
      <c r="E168">
        <v>48967</v>
      </c>
      <c r="F168">
        <v>131585</v>
      </c>
      <c r="G168">
        <v>58312</v>
      </c>
      <c r="H168">
        <v>4273</v>
      </c>
      <c r="I168">
        <v>2367200</v>
      </c>
      <c r="J168">
        <v>38654</v>
      </c>
      <c r="K168">
        <v>8</v>
      </c>
    </row>
    <row r="169" spans="1:11">
      <c r="A169">
        <v>1474677045</v>
      </c>
      <c r="B169">
        <v>668</v>
      </c>
      <c r="C169">
        <v>69.7</v>
      </c>
      <c r="D169">
        <v>57.676</v>
      </c>
      <c r="E169">
        <v>49106</v>
      </c>
      <c r="F169">
        <v>131585</v>
      </c>
      <c r="G169">
        <v>58458</v>
      </c>
      <c r="H169">
        <v>4377</v>
      </c>
      <c r="I169">
        <v>2367200</v>
      </c>
      <c r="J169">
        <v>38794</v>
      </c>
      <c r="K169">
        <v>8</v>
      </c>
    </row>
    <row r="170" spans="1:11">
      <c r="A170">
        <v>1474677049</v>
      </c>
      <c r="B170">
        <v>672</v>
      </c>
      <c r="C170">
        <v>74.5</v>
      </c>
      <c r="D170">
        <v>57.676</v>
      </c>
      <c r="E170">
        <v>49244</v>
      </c>
      <c r="F170">
        <v>131585</v>
      </c>
      <c r="G170">
        <v>58604</v>
      </c>
      <c r="H170">
        <v>4433</v>
      </c>
      <c r="I170">
        <v>2367200</v>
      </c>
      <c r="J170">
        <v>38934</v>
      </c>
      <c r="K170">
        <v>8</v>
      </c>
    </row>
    <row r="171" spans="1:11">
      <c r="A171">
        <v>1474677053</v>
      </c>
      <c r="B171">
        <v>676</v>
      </c>
      <c r="C171">
        <v>71.5</v>
      </c>
      <c r="D171">
        <v>57.676</v>
      </c>
      <c r="E171">
        <v>49381</v>
      </c>
      <c r="F171">
        <v>131585</v>
      </c>
      <c r="G171">
        <v>58748</v>
      </c>
      <c r="H171">
        <v>4517</v>
      </c>
      <c r="I171">
        <v>2367200</v>
      </c>
      <c r="J171">
        <v>39074</v>
      </c>
      <c r="K171">
        <v>8</v>
      </c>
    </row>
    <row r="172" spans="1:11">
      <c r="A172">
        <v>1474677057</v>
      </c>
      <c r="B172">
        <v>680</v>
      </c>
      <c r="C172">
        <v>81.5</v>
      </c>
      <c r="D172">
        <v>57.676</v>
      </c>
      <c r="E172">
        <v>49521</v>
      </c>
      <c r="F172">
        <v>131585</v>
      </c>
      <c r="G172">
        <v>58895</v>
      </c>
      <c r="H172">
        <v>4585</v>
      </c>
      <c r="I172">
        <v>2367200</v>
      </c>
      <c r="J172">
        <v>39215</v>
      </c>
      <c r="K172">
        <v>8</v>
      </c>
    </row>
    <row r="173" spans="1:11">
      <c r="A173">
        <v>1474677061</v>
      </c>
      <c r="B173">
        <v>684</v>
      </c>
      <c r="C173">
        <v>68.3</v>
      </c>
      <c r="D173">
        <v>57.676</v>
      </c>
      <c r="E173">
        <v>49641</v>
      </c>
      <c r="F173">
        <v>131585</v>
      </c>
      <c r="G173">
        <v>59015</v>
      </c>
      <c r="H173">
        <v>4585</v>
      </c>
      <c r="I173">
        <v>2367200</v>
      </c>
      <c r="J173">
        <v>39341</v>
      </c>
      <c r="K173">
        <v>8</v>
      </c>
    </row>
    <row r="174" spans="1:11">
      <c r="A174">
        <v>1474677065</v>
      </c>
      <c r="B174">
        <v>688</v>
      </c>
      <c r="C174">
        <v>77.3</v>
      </c>
      <c r="D174">
        <v>57.676</v>
      </c>
      <c r="E174">
        <v>49779</v>
      </c>
      <c r="F174">
        <v>131585</v>
      </c>
      <c r="G174">
        <v>59160</v>
      </c>
      <c r="H174">
        <v>4681</v>
      </c>
      <c r="I174">
        <v>2367200</v>
      </c>
      <c r="J174">
        <v>39483</v>
      </c>
      <c r="K174">
        <v>8</v>
      </c>
    </row>
    <row r="175" spans="1:11">
      <c r="A175">
        <v>1474677069</v>
      </c>
      <c r="B175">
        <v>692</v>
      </c>
      <c r="C175">
        <v>74.4</v>
      </c>
      <c r="D175">
        <v>57.676</v>
      </c>
      <c r="E175">
        <v>49920</v>
      </c>
      <c r="F175">
        <v>131585</v>
      </c>
      <c r="G175">
        <v>59308</v>
      </c>
      <c r="H175">
        <v>4773</v>
      </c>
      <c r="I175">
        <v>2367200</v>
      </c>
      <c r="J175">
        <v>39625</v>
      </c>
      <c r="K175">
        <v>8</v>
      </c>
    </row>
    <row r="176" spans="1:11">
      <c r="A176">
        <v>1474677073</v>
      </c>
      <c r="B176">
        <v>696</v>
      </c>
      <c r="C176">
        <v>65.3</v>
      </c>
      <c r="D176">
        <v>57.676</v>
      </c>
      <c r="E176">
        <v>50061</v>
      </c>
      <c r="F176">
        <v>131585</v>
      </c>
      <c r="G176">
        <v>59457</v>
      </c>
      <c r="H176">
        <v>4861</v>
      </c>
      <c r="I176">
        <v>2367200</v>
      </c>
      <c r="J176">
        <v>39767</v>
      </c>
      <c r="K176">
        <v>8</v>
      </c>
    </row>
    <row r="177" spans="1:11">
      <c r="A177">
        <v>1474677077</v>
      </c>
      <c r="B177">
        <v>700</v>
      </c>
      <c r="C177">
        <v>71</v>
      </c>
      <c r="D177">
        <v>57.676</v>
      </c>
      <c r="E177">
        <v>50181</v>
      </c>
      <c r="F177">
        <v>131585</v>
      </c>
      <c r="G177">
        <v>59577</v>
      </c>
      <c r="H177">
        <v>4861</v>
      </c>
      <c r="I177">
        <v>2367200</v>
      </c>
      <c r="J177">
        <v>39894</v>
      </c>
      <c r="K177">
        <v>8</v>
      </c>
    </row>
    <row r="178" spans="1:11">
      <c r="A178">
        <v>1474677081</v>
      </c>
      <c r="B178">
        <v>704</v>
      </c>
      <c r="C178">
        <v>64.5</v>
      </c>
      <c r="D178">
        <v>57.676</v>
      </c>
      <c r="E178">
        <v>50315</v>
      </c>
      <c r="F178">
        <v>131585</v>
      </c>
      <c r="G178">
        <v>59717</v>
      </c>
      <c r="H178">
        <v>4897</v>
      </c>
      <c r="I178">
        <v>2367200</v>
      </c>
      <c r="J178">
        <v>40031</v>
      </c>
      <c r="K178">
        <v>8</v>
      </c>
    </row>
    <row r="179" spans="1:11">
      <c r="A179">
        <v>1474677085</v>
      </c>
      <c r="B179">
        <v>708</v>
      </c>
      <c r="C179">
        <v>82.7</v>
      </c>
      <c r="D179">
        <v>57.676</v>
      </c>
      <c r="E179">
        <v>50449</v>
      </c>
      <c r="F179">
        <v>131585</v>
      </c>
      <c r="G179">
        <v>59857</v>
      </c>
      <c r="H179">
        <v>4913</v>
      </c>
      <c r="I179">
        <v>2367200</v>
      </c>
      <c r="J179">
        <v>40169</v>
      </c>
      <c r="K179">
        <v>8</v>
      </c>
    </row>
    <row r="180" spans="1:11">
      <c r="A180">
        <v>1474677089</v>
      </c>
      <c r="B180">
        <v>712</v>
      </c>
      <c r="C180">
        <v>68</v>
      </c>
      <c r="D180">
        <v>57.676</v>
      </c>
      <c r="E180">
        <v>50587</v>
      </c>
      <c r="F180">
        <v>131585</v>
      </c>
      <c r="G180">
        <v>60002</v>
      </c>
      <c r="H180">
        <v>5045</v>
      </c>
      <c r="I180">
        <v>2367200</v>
      </c>
      <c r="J180">
        <v>40310</v>
      </c>
      <c r="K180">
        <v>8</v>
      </c>
    </row>
    <row r="181" spans="1:11">
      <c r="A181">
        <v>1474677093</v>
      </c>
      <c r="B181">
        <v>716</v>
      </c>
      <c r="C181">
        <v>76</v>
      </c>
      <c r="D181">
        <v>57.676</v>
      </c>
      <c r="E181">
        <v>50726</v>
      </c>
      <c r="F181">
        <v>131585</v>
      </c>
      <c r="G181">
        <v>60148</v>
      </c>
      <c r="H181">
        <v>5125</v>
      </c>
      <c r="I181">
        <v>2367200</v>
      </c>
      <c r="J181">
        <v>40450</v>
      </c>
      <c r="K181">
        <v>8</v>
      </c>
    </row>
    <row r="182" spans="1:11">
      <c r="A182">
        <v>1474677097</v>
      </c>
      <c r="B182">
        <v>720</v>
      </c>
      <c r="C182">
        <v>81.2</v>
      </c>
      <c r="D182">
        <v>57.676</v>
      </c>
      <c r="E182">
        <v>50847</v>
      </c>
      <c r="F182">
        <v>131585</v>
      </c>
      <c r="G182">
        <v>60269</v>
      </c>
      <c r="H182">
        <v>5125</v>
      </c>
      <c r="I182">
        <v>2367200</v>
      </c>
      <c r="J182">
        <v>40578</v>
      </c>
      <c r="K182">
        <v>8</v>
      </c>
    </row>
    <row r="183" spans="1:11">
      <c r="A183">
        <v>1474677101</v>
      </c>
      <c r="B183">
        <v>724</v>
      </c>
      <c r="C183">
        <v>69.5</v>
      </c>
      <c r="D183">
        <v>57.676</v>
      </c>
      <c r="E183">
        <v>50985</v>
      </c>
      <c r="F183">
        <v>131585</v>
      </c>
      <c r="G183">
        <v>60414</v>
      </c>
      <c r="H183">
        <v>5209</v>
      </c>
      <c r="I183">
        <v>2367200</v>
      </c>
      <c r="J183">
        <v>40720</v>
      </c>
      <c r="K183">
        <v>8</v>
      </c>
    </row>
    <row r="184" spans="1:11">
      <c r="A184">
        <v>1474677105</v>
      </c>
      <c r="B184">
        <v>728</v>
      </c>
      <c r="C184">
        <v>66</v>
      </c>
      <c r="D184">
        <v>57.676</v>
      </c>
      <c r="E184">
        <v>51124</v>
      </c>
      <c r="F184">
        <v>131585</v>
      </c>
      <c r="G184">
        <v>60560</v>
      </c>
      <c r="H184">
        <v>5261</v>
      </c>
      <c r="I184">
        <v>2367200</v>
      </c>
      <c r="J184">
        <v>40861</v>
      </c>
      <c r="K184">
        <v>8</v>
      </c>
    </row>
    <row r="185" spans="1:11">
      <c r="A185">
        <v>1474677109</v>
      </c>
      <c r="B185">
        <v>732</v>
      </c>
      <c r="C185">
        <v>79.5</v>
      </c>
      <c r="D185">
        <v>57.676</v>
      </c>
      <c r="E185">
        <v>51263</v>
      </c>
      <c r="F185">
        <v>131585</v>
      </c>
      <c r="G185">
        <v>60706</v>
      </c>
      <c r="H185">
        <v>5317</v>
      </c>
      <c r="I185">
        <v>2367200</v>
      </c>
      <c r="J185">
        <v>41001</v>
      </c>
      <c r="K185">
        <v>8</v>
      </c>
    </row>
    <row r="186" spans="1:11">
      <c r="A186">
        <v>1474677113</v>
      </c>
      <c r="B186">
        <v>736</v>
      </c>
      <c r="C186">
        <v>76.5</v>
      </c>
      <c r="D186">
        <v>57.676</v>
      </c>
      <c r="E186">
        <v>51397</v>
      </c>
      <c r="F186">
        <v>131585</v>
      </c>
      <c r="G186">
        <v>60846</v>
      </c>
      <c r="H186">
        <v>5353</v>
      </c>
      <c r="I186">
        <v>2367200</v>
      </c>
      <c r="J186">
        <v>41141</v>
      </c>
      <c r="K186">
        <v>8</v>
      </c>
    </row>
    <row r="187" spans="1:11">
      <c r="A187">
        <v>1474677117</v>
      </c>
      <c r="B187">
        <v>740</v>
      </c>
      <c r="C187">
        <v>91.2</v>
      </c>
      <c r="D187">
        <v>57.676</v>
      </c>
      <c r="E187">
        <v>51524</v>
      </c>
      <c r="F187">
        <v>131585</v>
      </c>
      <c r="G187">
        <v>60975</v>
      </c>
      <c r="H187">
        <v>5441</v>
      </c>
      <c r="I187">
        <v>2367200</v>
      </c>
      <c r="J187">
        <v>41270</v>
      </c>
      <c r="K187">
        <v>8</v>
      </c>
    </row>
    <row r="188" spans="1:11">
      <c r="A188">
        <v>1474677121</v>
      </c>
      <c r="B188">
        <v>744</v>
      </c>
      <c r="C188">
        <v>84.2</v>
      </c>
      <c r="D188">
        <v>57.676</v>
      </c>
      <c r="E188">
        <v>51663</v>
      </c>
      <c r="F188">
        <v>131585</v>
      </c>
      <c r="G188">
        <v>61121</v>
      </c>
      <c r="H188">
        <v>5537</v>
      </c>
      <c r="I188">
        <v>2367200</v>
      </c>
      <c r="J188">
        <v>41411</v>
      </c>
      <c r="K188">
        <v>8</v>
      </c>
    </row>
    <row r="189" spans="1:11">
      <c r="A189">
        <v>1474677125</v>
      </c>
      <c r="B189">
        <v>748</v>
      </c>
      <c r="C189">
        <v>77.8</v>
      </c>
      <c r="D189">
        <v>57.676</v>
      </c>
      <c r="E189">
        <v>51801</v>
      </c>
      <c r="F189">
        <v>131585</v>
      </c>
      <c r="G189">
        <v>61266</v>
      </c>
      <c r="H189">
        <v>5649</v>
      </c>
      <c r="I189">
        <v>2367200</v>
      </c>
      <c r="J189">
        <v>41552</v>
      </c>
      <c r="K189">
        <v>8</v>
      </c>
    </row>
    <row r="190" spans="1:11">
      <c r="A190">
        <v>1474677129</v>
      </c>
      <c r="B190">
        <v>752</v>
      </c>
      <c r="C190">
        <v>75.3</v>
      </c>
      <c r="D190">
        <v>57.676</v>
      </c>
      <c r="E190">
        <v>51940</v>
      </c>
      <c r="F190">
        <v>131585</v>
      </c>
      <c r="G190">
        <v>61412</v>
      </c>
      <c r="H190">
        <v>5725</v>
      </c>
      <c r="I190">
        <v>2367200</v>
      </c>
      <c r="J190">
        <v>41693</v>
      </c>
      <c r="K190">
        <v>8</v>
      </c>
    </row>
    <row r="191" spans="1:11">
      <c r="A191">
        <v>1474677133</v>
      </c>
      <c r="B191">
        <v>756</v>
      </c>
      <c r="C191">
        <v>62.5</v>
      </c>
      <c r="D191">
        <v>57.676</v>
      </c>
      <c r="E191">
        <v>52075</v>
      </c>
      <c r="F191">
        <v>131585</v>
      </c>
      <c r="G191">
        <v>61553</v>
      </c>
      <c r="H191">
        <v>5761</v>
      </c>
      <c r="I191">
        <v>2367200</v>
      </c>
      <c r="J191">
        <v>41833</v>
      </c>
      <c r="K191">
        <v>8</v>
      </c>
    </row>
    <row r="192" spans="1:11">
      <c r="A192">
        <v>1474677137</v>
      </c>
      <c r="B192">
        <v>760</v>
      </c>
      <c r="C192">
        <v>76.8</v>
      </c>
      <c r="D192">
        <v>57.676</v>
      </c>
      <c r="E192">
        <v>52194</v>
      </c>
      <c r="F192">
        <v>131585</v>
      </c>
      <c r="G192">
        <v>61672</v>
      </c>
      <c r="H192">
        <v>5761</v>
      </c>
      <c r="I192">
        <v>2367200</v>
      </c>
      <c r="J192">
        <v>41960</v>
      </c>
      <c r="K192">
        <v>8</v>
      </c>
    </row>
    <row r="193" spans="1:11">
      <c r="A193">
        <v>1474677141</v>
      </c>
      <c r="B193">
        <v>764</v>
      </c>
      <c r="C193">
        <v>75.3</v>
      </c>
      <c r="D193">
        <v>57.676</v>
      </c>
      <c r="E193">
        <v>52333</v>
      </c>
      <c r="F193">
        <v>131585</v>
      </c>
      <c r="G193">
        <v>61818</v>
      </c>
      <c r="H193">
        <v>5849</v>
      </c>
      <c r="I193">
        <v>2367200</v>
      </c>
      <c r="J193">
        <v>42100</v>
      </c>
      <c r="K193">
        <v>8</v>
      </c>
    </row>
    <row r="194" spans="1:11">
      <c r="A194">
        <v>1474677145</v>
      </c>
      <c r="B194">
        <v>768</v>
      </c>
      <c r="C194">
        <v>86.2</v>
      </c>
      <c r="D194">
        <v>57.676</v>
      </c>
      <c r="E194">
        <v>52472</v>
      </c>
      <c r="F194">
        <v>131585</v>
      </c>
      <c r="G194">
        <v>61964</v>
      </c>
      <c r="H194">
        <v>5921</v>
      </c>
      <c r="I194">
        <v>2367200</v>
      </c>
      <c r="J194">
        <v>42241</v>
      </c>
      <c r="K194">
        <v>8</v>
      </c>
    </row>
    <row r="195" spans="1:11">
      <c r="A195">
        <v>1474677149</v>
      </c>
      <c r="B195">
        <v>772</v>
      </c>
      <c r="C195">
        <v>68.5</v>
      </c>
      <c r="D195">
        <v>57.676</v>
      </c>
      <c r="E195">
        <v>52610</v>
      </c>
      <c r="F195">
        <v>131585</v>
      </c>
      <c r="G195">
        <v>62109</v>
      </c>
      <c r="H195">
        <v>6001</v>
      </c>
      <c r="I195">
        <v>2367200</v>
      </c>
      <c r="J195">
        <v>42383</v>
      </c>
      <c r="K195">
        <v>8</v>
      </c>
    </row>
    <row r="196" spans="1:11">
      <c r="A196">
        <v>1474677153</v>
      </c>
      <c r="B196">
        <v>776</v>
      </c>
      <c r="C196">
        <v>69.5</v>
      </c>
      <c r="D196">
        <v>57.676</v>
      </c>
      <c r="E196">
        <v>52731</v>
      </c>
      <c r="F196">
        <v>131585</v>
      </c>
      <c r="G196">
        <v>62230</v>
      </c>
      <c r="H196">
        <v>6001</v>
      </c>
      <c r="I196">
        <v>2367200</v>
      </c>
      <c r="J196">
        <v>42510</v>
      </c>
      <c r="K196">
        <v>8</v>
      </c>
    </row>
    <row r="197" spans="1:11">
      <c r="A197">
        <v>1474677157</v>
      </c>
      <c r="B197">
        <v>780</v>
      </c>
      <c r="C197">
        <v>76.7</v>
      </c>
      <c r="D197">
        <v>57.676</v>
      </c>
      <c r="E197">
        <v>52870</v>
      </c>
      <c r="F197">
        <v>131585</v>
      </c>
      <c r="G197">
        <v>62376</v>
      </c>
      <c r="H197">
        <v>6117</v>
      </c>
      <c r="I197">
        <v>2367200</v>
      </c>
      <c r="J197">
        <v>42648</v>
      </c>
      <c r="K197">
        <v>8</v>
      </c>
    </row>
    <row r="198" spans="1:11">
      <c r="A198">
        <v>1474677161</v>
      </c>
      <c r="B198">
        <v>784</v>
      </c>
      <c r="C198">
        <v>35</v>
      </c>
      <c r="D198">
        <v>57.676</v>
      </c>
      <c r="E198">
        <v>53007</v>
      </c>
      <c r="F198">
        <v>131585</v>
      </c>
      <c r="G198">
        <v>62521</v>
      </c>
      <c r="H198">
        <v>6173</v>
      </c>
      <c r="I198">
        <v>2367200</v>
      </c>
      <c r="J198">
        <v>42789</v>
      </c>
      <c r="K198">
        <v>8</v>
      </c>
    </row>
    <row r="199" spans="1:11">
      <c r="A199">
        <v>1474677165</v>
      </c>
      <c r="B199">
        <v>788</v>
      </c>
      <c r="C199">
        <v>0.5</v>
      </c>
      <c r="D199">
        <v>57.676</v>
      </c>
      <c r="E199">
        <v>53136</v>
      </c>
      <c r="F199">
        <v>131585</v>
      </c>
      <c r="G199">
        <v>62654</v>
      </c>
      <c r="H199">
        <v>6201</v>
      </c>
      <c r="I199">
        <v>2367200</v>
      </c>
      <c r="J199">
        <v>42919</v>
      </c>
      <c r="K199">
        <v>8</v>
      </c>
    </row>
    <row r="200" spans="1:11">
      <c r="A200">
        <v>1474677169</v>
      </c>
      <c r="B200">
        <v>792</v>
      </c>
      <c r="C200">
        <v>0.5</v>
      </c>
      <c r="D200">
        <v>57.676</v>
      </c>
      <c r="E200">
        <v>53256</v>
      </c>
      <c r="F200">
        <v>131585</v>
      </c>
      <c r="G200">
        <v>62774</v>
      </c>
      <c r="H200">
        <v>6201</v>
      </c>
      <c r="I200">
        <v>2367200</v>
      </c>
      <c r="J200">
        <v>43045</v>
      </c>
      <c r="K200">
        <v>7</v>
      </c>
    </row>
    <row r="201" spans="1:11">
      <c r="A201">
        <v>1474677173</v>
      </c>
      <c r="B201">
        <v>796</v>
      </c>
      <c r="C201">
        <v>0.5</v>
      </c>
      <c r="D201">
        <v>57.676</v>
      </c>
      <c r="E201">
        <v>53376</v>
      </c>
      <c r="F201">
        <v>131585</v>
      </c>
      <c r="G201">
        <v>62894</v>
      </c>
      <c r="H201">
        <v>6201</v>
      </c>
      <c r="I201">
        <v>2367200</v>
      </c>
      <c r="J201">
        <v>43173</v>
      </c>
      <c r="K201">
        <v>7</v>
      </c>
    </row>
    <row r="202" spans="1:11">
      <c r="A202">
        <v>1474677177</v>
      </c>
      <c r="B202">
        <v>800</v>
      </c>
      <c r="C202">
        <v>0.5</v>
      </c>
      <c r="D202">
        <v>57.676</v>
      </c>
      <c r="E202">
        <v>53496</v>
      </c>
      <c r="F202">
        <v>131585</v>
      </c>
      <c r="G202">
        <v>63014</v>
      </c>
      <c r="H202">
        <v>6201</v>
      </c>
      <c r="I202">
        <v>2367200</v>
      </c>
      <c r="J202">
        <v>43298</v>
      </c>
      <c r="K202">
        <v>7</v>
      </c>
    </row>
    <row r="203" spans="1:11">
      <c r="A203">
        <v>1474677181</v>
      </c>
      <c r="B203">
        <v>804</v>
      </c>
      <c r="C203">
        <v>0.5</v>
      </c>
      <c r="D203">
        <v>57.676</v>
      </c>
      <c r="E203">
        <v>53616</v>
      </c>
      <c r="F203">
        <v>131585</v>
      </c>
      <c r="G203">
        <v>63134</v>
      </c>
      <c r="H203">
        <v>6201</v>
      </c>
      <c r="I203">
        <v>2367200</v>
      </c>
      <c r="J203">
        <v>43424</v>
      </c>
      <c r="K203">
        <v>7</v>
      </c>
    </row>
    <row r="204" spans="1:11">
      <c r="A204">
        <v>1474677185</v>
      </c>
      <c r="B204">
        <v>808</v>
      </c>
      <c r="C204">
        <v>0.2</v>
      </c>
      <c r="D204">
        <v>57.676</v>
      </c>
      <c r="E204">
        <v>53735</v>
      </c>
      <c r="F204">
        <v>131585</v>
      </c>
      <c r="G204">
        <v>63253</v>
      </c>
      <c r="H204">
        <v>6201</v>
      </c>
      <c r="I204">
        <v>2367200</v>
      </c>
      <c r="J204">
        <v>43551</v>
      </c>
      <c r="K204">
        <v>7</v>
      </c>
    </row>
    <row r="205" spans="1:11">
      <c r="A205">
        <v>1474677189</v>
      </c>
      <c r="B205">
        <v>812</v>
      </c>
      <c r="C205">
        <v>0.5</v>
      </c>
      <c r="D205">
        <v>57.676</v>
      </c>
      <c r="E205">
        <v>53856</v>
      </c>
      <c r="F205">
        <v>131585</v>
      </c>
      <c r="G205">
        <v>63374</v>
      </c>
      <c r="H205">
        <v>6201</v>
      </c>
      <c r="I205">
        <v>2367200</v>
      </c>
      <c r="J205">
        <v>43677</v>
      </c>
      <c r="K205">
        <v>7</v>
      </c>
    </row>
    <row r="206" spans="1:11">
      <c r="A206">
        <v>1474677193</v>
      </c>
      <c r="B206">
        <v>816</v>
      </c>
      <c r="C206">
        <v>0.5</v>
      </c>
      <c r="D206">
        <v>57.676</v>
      </c>
      <c r="E206">
        <v>53976</v>
      </c>
      <c r="F206">
        <v>131585</v>
      </c>
      <c r="G206">
        <v>63494</v>
      </c>
      <c r="H206">
        <v>6201</v>
      </c>
      <c r="I206">
        <v>2367200</v>
      </c>
      <c r="J206">
        <v>43803</v>
      </c>
      <c r="K206">
        <v>7</v>
      </c>
    </row>
    <row r="207" spans="1:11">
      <c r="A207">
        <v>1474677197</v>
      </c>
      <c r="B207">
        <v>820</v>
      </c>
      <c r="C207">
        <v>0.5</v>
      </c>
      <c r="D207">
        <v>57.676</v>
      </c>
      <c r="E207">
        <v>54095</v>
      </c>
      <c r="F207">
        <v>131585</v>
      </c>
      <c r="G207">
        <v>63613</v>
      </c>
      <c r="H207">
        <v>6201</v>
      </c>
      <c r="I207">
        <v>2367200</v>
      </c>
      <c r="J207">
        <v>43930</v>
      </c>
      <c r="K207">
        <v>7</v>
      </c>
    </row>
    <row r="208" spans="1:11">
      <c r="A208">
        <v>1474677201</v>
      </c>
      <c r="B208">
        <v>824</v>
      </c>
      <c r="C208">
        <v>0.5</v>
      </c>
      <c r="D208">
        <v>57.676</v>
      </c>
      <c r="E208">
        <v>54215</v>
      </c>
      <c r="F208">
        <v>131585</v>
      </c>
      <c r="G208">
        <v>63733</v>
      </c>
      <c r="H208">
        <v>6201</v>
      </c>
      <c r="I208">
        <v>2367200</v>
      </c>
      <c r="J208">
        <v>44056</v>
      </c>
      <c r="K208">
        <v>7</v>
      </c>
    </row>
    <row r="209" spans="1:11">
      <c r="A209">
        <v>1474677205</v>
      </c>
      <c r="B209">
        <v>828</v>
      </c>
      <c r="C209">
        <v>0.5</v>
      </c>
      <c r="D209">
        <v>57.676</v>
      </c>
      <c r="E209">
        <v>54335</v>
      </c>
      <c r="F209">
        <v>131585</v>
      </c>
      <c r="G209">
        <v>63853</v>
      </c>
      <c r="H209">
        <v>6201</v>
      </c>
      <c r="I209">
        <v>2367200</v>
      </c>
      <c r="J209">
        <v>44182</v>
      </c>
      <c r="K209">
        <v>7</v>
      </c>
    </row>
    <row r="210" spans="1:11">
      <c r="A210">
        <v>1474677209</v>
      </c>
      <c r="B210">
        <v>832</v>
      </c>
      <c r="C210">
        <v>0.5</v>
      </c>
      <c r="D210">
        <v>57.676</v>
      </c>
      <c r="E210">
        <v>54455</v>
      </c>
      <c r="F210">
        <v>131585</v>
      </c>
      <c r="G210">
        <v>63973</v>
      </c>
      <c r="H210">
        <v>6201</v>
      </c>
      <c r="I210">
        <v>2367200</v>
      </c>
      <c r="J210">
        <v>44309</v>
      </c>
      <c r="K210">
        <v>7</v>
      </c>
    </row>
    <row r="211" spans="1:11">
      <c r="A211">
        <v>1474677213</v>
      </c>
      <c r="B211">
        <v>836</v>
      </c>
      <c r="C211">
        <v>0.5</v>
      </c>
      <c r="D211">
        <v>57.676</v>
      </c>
      <c r="E211">
        <v>54575</v>
      </c>
      <c r="F211">
        <v>131585</v>
      </c>
      <c r="G211">
        <v>64093</v>
      </c>
      <c r="H211">
        <v>6201</v>
      </c>
      <c r="I211">
        <v>2367200</v>
      </c>
      <c r="J211">
        <v>44435</v>
      </c>
      <c r="K211">
        <v>7</v>
      </c>
    </row>
    <row r="212" spans="1:11">
      <c r="A212">
        <v>1474677217</v>
      </c>
      <c r="B212">
        <v>840</v>
      </c>
      <c r="C212">
        <v>0.3</v>
      </c>
      <c r="D212">
        <v>57.676</v>
      </c>
      <c r="E212">
        <v>54695</v>
      </c>
      <c r="F212">
        <v>131585</v>
      </c>
      <c r="G212">
        <v>64213</v>
      </c>
      <c r="H212">
        <v>6201</v>
      </c>
      <c r="I212">
        <v>2367200</v>
      </c>
      <c r="J212">
        <v>44561</v>
      </c>
      <c r="K212">
        <v>7</v>
      </c>
    </row>
    <row r="213" spans="1:11">
      <c r="A213">
        <v>1474677221</v>
      </c>
      <c r="B213">
        <v>844</v>
      </c>
      <c r="C213">
        <v>6.8</v>
      </c>
      <c r="D213">
        <v>57.676</v>
      </c>
      <c r="E213">
        <v>54817</v>
      </c>
      <c r="F213">
        <v>131649</v>
      </c>
      <c r="G213">
        <v>64335</v>
      </c>
      <c r="H213">
        <v>6201</v>
      </c>
      <c r="I213">
        <v>2367200</v>
      </c>
      <c r="J213">
        <v>44689</v>
      </c>
      <c r="K213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1474677455</v>
      </c>
      <c r="B2">
        <v>0</v>
      </c>
      <c r="C2">
        <v>0</v>
      </c>
      <c r="D2">
        <v>56.457</v>
      </c>
      <c r="E2">
        <v>26999</v>
      </c>
      <c r="F2">
        <v>114865</v>
      </c>
      <c r="G2">
        <v>36034</v>
      </c>
      <c r="H2">
        <v>873</v>
      </c>
      <c r="I2">
        <v>2317132</v>
      </c>
      <c r="J2">
        <v>16378</v>
      </c>
      <c r="K2">
        <v>8</v>
      </c>
    </row>
    <row r="3" spans="1:11">
      <c r="A3">
        <v>1474677459</v>
      </c>
      <c r="B3">
        <v>4</v>
      </c>
      <c r="C3">
        <v>59.3</v>
      </c>
      <c r="D3">
        <v>56.854</v>
      </c>
      <c r="E3">
        <v>28262</v>
      </c>
      <c r="F3">
        <v>131077</v>
      </c>
      <c r="G3">
        <v>37332</v>
      </c>
      <c r="H3">
        <v>1109</v>
      </c>
      <c r="I3">
        <v>2333444</v>
      </c>
      <c r="J3">
        <v>17219</v>
      </c>
      <c r="K3">
        <v>8</v>
      </c>
    </row>
    <row r="4" spans="1:11">
      <c r="A4">
        <v>1474677463</v>
      </c>
      <c r="B4">
        <v>8</v>
      </c>
      <c r="C4">
        <v>100.7</v>
      </c>
      <c r="D4">
        <v>56.854</v>
      </c>
      <c r="E4">
        <v>28399</v>
      </c>
      <c r="F4">
        <v>131185</v>
      </c>
      <c r="G4">
        <v>37475</v>
      </c>
      <c r="H4">
        <v>1177</v>
      </c>
      <c r="I4">
        <v>2333444</v>
      </c>
      <c r="J4">
        <v>17358</v>
      </c>
      <c r="K4">
        <v>8</v>
      </c>
    </row>
    <row r="5" spans="1:11">
      <c r="A5">
        <v>1474677467</v>
      </c>
      <c r="B5">
        <v>12</v>
      </c>
      <c r="C5">
        <v>100.7</v>
      </c>
      <c r="D5">
        <v>57.25</v>
      </c>
      <c r="E5">
        <v>28557</v>
      </c>
      <c r="F5">
        <v>131185</v>
      </c>
      <c r="G5">
        <v>37644</v>
      </c>
      <c r="H5">
        <v>1289</v>
      </c>
      <c r="I5">
        <v>2349700</v>
      </c>
      <c r="J5">
        <v>17501</v>
      </c>
      <c r="K5">
        <v>8</v>
      </c>
    </row>
    <row r="6" spans="1:11">
      <c r="A6">
        <v>1474677471</v>
      </c>
      <c r="B6">
        <v>16</v>
      </c>
      <c r="C6">
        <v>100.7</v>
      </c>
      <c r="D6">
        <v>57.25</v>
      </c>
      <c r="E6">
        <v>28678</v>
      </c>
      <c r="F6">
        <v>131185</v>
      </c>
      <c r="G6">
        <v>37765</v>
      </c>
      <c r="H6">
        <v>1289</v>
      </c>
      <c r="I6">
        <v>2349700</v>
      </c>
      <c r="J6">
        <v>17630</v>
      </c>
      <c r="K6">
        <v>8</v>
      </c>
    </row>
    <row r="7" spans="1:11">
      <c r="A7">
        <v>1474677475</v>
      </c>
      <c r="B7">
        <v>20</v>
      </c>
      <c r="C7">
        <v>100.8</v>
      </c>
      <c r="D7">
        <v>57.25</v>
      </c>
      <c r="E7">
        <v>28812</v>
      </c>
      <c r="F7">
        <v>131185</v>
      </c>
      <c r="G7">
        <v>37905</v>
      </c>
      <c r="H7">
        <v>1329</v>
      </c>
      <c r="I7">
        <v>2349700</v>
      </c>
      <c r="J7">
        <v>17768</v>
      </c>
      <c r="K7">
        <v>8</v>
      </c>
    </row>
    <row r="8" spans="1:11">
      <c r="A8">
        <v>1474677479</v>
      </c>
      <c r="B8">
        <v>24</v>
      </c>
      <c r="C8">
        <v>100.9</v>
      </c>
      <c r="D8">
        <v>57.632</v>
      </c>
      <c r="E8">
        <v>28951</v>
      </c>
      <c r="F8">
        <v>131185</v>
      </c>
      <c r="G8">
        <v>38050</v>
      </c>
      <c r="H8">
        <v>1365</v>
      </c>
      <c r="I8">
        <v>2365368</v>
      </c>
      <c r="J8">
        <v>17904</v>
      </c>
      <c r="K8">
        <v>8</v>
      </c>
    </row>
    <row r="9" spans="1:11">
      <c r="A9">
        <v>1474677483</v>
      </c>
      <c r="B9">
        <v>28</v>
      </c>
      <c r="C9">
        <v>52</v>
      </c>
      <c r="D9">
        <v>57.632</v>
      </c>
      <c r="E9">
        <v>29085</v>
      </c>
      <c r="F9">
        <v>131185</v>
      </c>
      <c r="G9">
        <v>38190</v>
      </c>
      <c r="H9">
        <v>1381</v>
      </c>
      <c r="I9">
        <v>2365368</v>
      </c>
      <c r="J9">
        <v>18044</v>
      </c>
      <c r="K9">
        <v>8</v>
      </c>
    </row>
    <row r="10" spans="1:11">
      <c r="A10">
        <v>1474677487</v>
      </c>
      <c r="B10">
        <v>32</v>
      </c>
      <c r="C10">
        <v>1.2</v>
      </c>
      <c r="D10">
        <v>58.014</v>
      </c>
      <c r="E10">
        <v>29226</v>
      </c>
      <c r="F10">
        <v>131185</v>
      </c>
      <c r="G10">
        <v>38339</v>
      </c>
      <c r="H10">
        <v>1425</v>
      </c>
      <c r="I10">
        <v>2381032</v>
      </c>
      <c r="J10">
        <v>18185</v>
      </c>
      <c r="K10">
        <v>8</v>
      </c>
    </row>
    <row r="11" spans="1:11">
      <c r="A11">
        <v>1474677491</v>
      </c>
      <c r="B11">
        <v>36</v>
      </c>
      <c r="C11">
        <v>1</v>
      </c>
      <c r="D11">
        <v>58.014</v>
      </c>
      <c r="E11">
        <v>29348</v>
      </c>
      <c r="F11">
        <v>131185</v>
      </c>
      <c r="G11">
        <v>38461</v>
      </c>
      <c r="H11">
        <v>1425</v>
      </c>
      <c r="I11">
        <v>2381032</v>
      </c>
      <c r="J11">
        <v>18313</v>
      </c>
      <c r="K11">
        <v>8</v>
      </c>
    </row>
    <row r="12" spans="1:11">
      <c r="A12">
        <v>1474677495</v>
      </c>
      <c r="B12">
        <v>40</v>
      </c>
      <c r="C12">
        <v>1</v>
      </c>
      <c r="D12">
        <v>58.014</v>
      </c>
      <c r="E12">
        <v>29480</v>
      </c>
      <c r="F12">
        <v>131185</v>
      </c>
      <c r="G12">
        <v>38598</v>
      </c>
      <c r="H12">
        <v>1449</v>
      </c>
      <c r="I12">
        <v>2381032</v>
      </c>
      <c r="J12">
        <v>18444</v>
      </c>
      <c r="K12">
        <v>8</v>
      </c>
    </row>
    <row r="13" spans="1:11">
      <c r="A13">
        <v>1474677499</v>
      </c>
      <c r="B13">
        <v>44</v>
      </c>
      <c r="C13">
        <v>1</v>
      </c>
      <c r="D13">
        <v>58.41</v>
      </c>
      <c r="E13">
        <v>29601</v>
      </c>
      <c r="F13">
        <v>131185</v>
      </c>
      <c r="G13">
        <v>38719</v>
      </c>
      <c r="H13">
        <v>1449</v>
      </c>
      <c r="I13">
        <v>2397288</v>
      </c>
      <c r="J13">
        <v>18570</v>
      </c>
      <c r="K13">
        <v>7</v>
      </c>
    </row>
    <row r="14" spans="1:11">
      <c r="A14">
        <v>1474677503</v>
      </c>
      <c r="B14">
        <v>48</v>
      </c>
      <c r="C14">
        <v>1</v>
      </c>
      <c r="D14">
        <v>58.41</v>
      </c>
      <c r="E14">
        <v>29722</v>
      </c>
      <c r="F14">
        <v>131185</v>
      </c>
      <c r="G14">
        <v>38840</v>
      </c>
      <c r="H14">
        <v>1449</v>
      </c>
      <c r="I14">
        <v>2397288</v>
      </c>
      <c r="J14">
        <v>18697</v>
      </c>
      <c r="K14">
        <v>7</v>
      </c>
    </row>
    <row r="15" spans="1:11">
      <c r="A15">
        <v>1474677507</v>
      </c>
      <c r="B15">
        <v>52</v>
      </c>
      <c r="C15">
        <v>1.2</v>
      </c>
      <c r="D15">
        <v>58.459</v>
      </c>
      <c r="E15">
        <v>29842</v>
      </c>
      <c r="F15">
        <v>131185</v>
      </c>
      <c r="G15">
        <v>38960</v>
      </c>
      <c r="H15">
        <v>1449</v>
      </c>
      <c r="I15">
        <v>2399320</v>
      </c>
      <c r="J15">
        <v>18825</v>
      </c>
      <c r="K15">
        <v>7</v>
      </c>
    </row>
    <row r="16" spans="1:11">
      <c r="A16">
        <v>1474677511</v>
      </c>
      <c r="B16">
        <v>56</v>
      </c>
      <c r="C16">
        <v>0.8</v>
      </c>
      <c r="D16">
        <v>58.459</v>
      </c>
      <c r="E16">
        <v>29963</v>
      </c>
      <c r="F16">
        <v>131185</v>
      </c>
      <c r="G16">
        <v>39081</v>
      </c>
      <c r="H16">
        <v>1449</v>
      </c>
      <c r="I16">
        <v>2399320</v>
      </c>
      <c r="J16">
        <v>18952</v>
      </c>
      <c r="K16">
        <v>7</v>
      </c>
    </row>
    <row r="17" spans="1:11">
      <c r="A17">
        <v>1474677515</v>
      </c>
      <c r="B17">
        <v>60</v>
      </c>
      <c r="C17">
        <v>1</v>
      </c>
      <c r="D17">
        <v>58.459</v>
      </c>
      <c r="E17">
        <v>30084</v>
      </c>
      <c r="F17">
        <v>131185</v>
      </c>
      <c r="G17">
        <v>39202</v>
      </c>
      <c r="H17">
        <v>1449</v>
      </c>
      <c r="I17">
        <v>2399320</v>
      </c>
      <c r="J17">
        <v>19079</v>
      </c>
      <c r="K17">
        <v>7</v>
      </c>
    </row>
    <row r="18" spans="1:11">
      <c r="A18">
        <v>1474677519</v>
      </c>
      <c r="B18">
        <v>64</v>
      </c>
      <c r="C18">
        <v>1</v>
      </c>
      <c r="D18">
        <v>58.459</v>
      </c>
      <c r="E18">
        <v>30203</v>
      </c>
      <c r="F18">
        <v>131185</v>
      </c>
      <c r="G18">
        <v>39321</v>
      </c>
      <c r="H18">
        <v>1449</v>
      </c>
      <c r="I18">
        <v>2399320</v>
      </c>
      <c r="J18">
        <v>19206</v>
      </c>
      <c r="K18">
        <v>7</v>
      </c>
    </row>
    <row r="19" spans="1:11">
      <c r="A19">
        <v>1474677523</v>
      </c>
      <c r="B19">
        <v>68</v>
      </c>
      <c r="C19">
        <v>1.3</v>
      </c>
      <c r="D19">
        <v>58.459</v>
      </c>
      <c r="E19">
        <v>30324</v>
      </c>
      <c r="F19">
        <v>131185</v>
      </c>
      <c r="G19">
        <v>39442</v>
      </c>
      <c r="H19">
        <v>1449</v>
      </c>
      <c r="I19">
        <v>2399320</v>
      </c>
      <c r="J19">
        <v>19333</v>
      </c>
      <c r="K19">
        <v>7</v>
      </c>
    </row>
    <row r="20" spans="1:11">
      <c r="A20">
        <v>1474677527</v>
      </c>
      <c r="B20">
        <v>72</v>
      </c>
      <c r="C20">
        <v>0.7</v>
      </c>
      <c r="D20">
        <v>58.459</v>
      </c>
      <c r="E20">
        <v>30445</v>
      </c>
      <c r="F20">
        <v>131185</v>
      </c>
      <c r="G20">
        <v>39563</v>
      </c>
      <c r="H20">
        <v>1449</v>
      </c>
      <c r="I20">
        <v>2399320</v>
      </c>
      <c r="J20">
        <v>19460</v>
      </c>
      <c r="K20">
        <v>7</v>
      </c>
    </row>
    <row r="21" spans="1:11">
      <c r="A21">
        <v>1474677531</v>
      </c>
      <c r="B21">
        <v>76</v>
      </c>
      <c r="C21">
        <v>1</v>
      </c>
      <c r="D21">
        <v>58.459</v>
      </c>
      <c r="E21">
        <v>30565</v>
      </c>
      <c r="F21">
        <v>131185</v>
      </c>
      <c r="G21">
        <v>39683</v>
      </c>
      <c r="H21">
        <v>1449</v>
      </c>
      <c r="I21">
        <v>2399320</v>
      </c>
      <c r="J21">
        <v>19587</v>
      </c>
      <c r="K21">
        <v>7</v>
      </c>
    </row>
    <row r="22" spans="1:11">
      <c r="A22">
        <v>1474677535</v>
      </c>
      <c r="B22">
        <v>80</v>
      </c>
      <c r="C22">
        <v>1.2</v>
      </c>
      <c r="D22">
        <v>58.459</v>
      </c>
      <c r="E22">
        <v>30686</v>
      </c>
      <c r="F22">
        <v>131185</v>
      </c>
      <c r="G22">
        <v>39804</v>
      </c>
      <c r="H22">
        <v>1449</v>
      </c>
      <c r="I22">
        <v>2399320</v>
      </c>
      <c r="J22">
        <v>19714</v>
      </c>
      <c r="K22">
        <v>7</v>
      </c>
    </row>
    <row r="23" spans="1:11">
      <c r="A23">
        <v>1474677539</v>
      </c>
      <c r="B23">
        <v>84</v>
      </c>
      <c r="C23">
        <v>1</v>
      </c>
      <c r="D23">
        <v>58.459</v>
      </c>
      <c r="E23">
        <v>30806</v>
      </c>
      <c r="F23">
        <v>131185</v>
      </c>
      <c r="G23">
        <v>39924</v>
      </c>
      <c r="H23">
        <v>1449</v>
      </c>
      <c r="I23">
        <v>2399320</v>
      </c>
      <c r="J23">
        <v>19840</v>
      </c>
      <c r="K23">
        <v>7</v>
      </c>
    </row>
    <row r="24" spans="1:11">
      <c r="A24">
        <v>1474677543</v>
      </c>
      <c r="B24">
        <v>88</v>
      </c>
      <c r="C24">
        <v>0.7</v>
      </c>
      <c r="D24">
        <v>58.459</v>
      </c>
      <c r="E24">
        <v>30926</v>
      </c>
      <c r="F24">
        <v>131185</v>
      </c>
      <c r="G24">
        <v>40044</v>
      </c>
      <c r="H24">
        <v>1449</v>
      </c>
      <c r="I24">
        <v>2399320</v>
      </c>
      <c r="J24">
        <v>19968</v>
      </c>
      <c r="K24">
        <v>7</v>
      </c>
    </row>
    <row r="25" spans="1:11">
      <c r="A25">
        <v>1474677547</v>
      </c>
      <c r="B25">
        <v>92</v>
      </c>
      <c r="C25">
        <v>1.2</v>
      </c>
      <c r="D25">
        <v>58.459</v>
      </c>
      <c r="E25">
        <v>31063</v>
      </c>
      <c r="F25">
        <v>131185</v>
      </c>
      <c r="G25">
        <v>40187</v>
      </c>
      <c r="H25">
        <v>1461</v>
      </c>
      <c r="I25">
        <v>2399320</v>
      </c>
      <c r="J25">
        <v>20108</v>
      </c>
      <c r="K25">
        <v>8</v>
      </c>
    </row>
    <row r="26" spans="1:11">
      <c r="A26">
        <v>1474677551</v>
      </c>
      <c r="B26">
        <v>96</v>
      </c>
      <c r="C26">
        <v>1</v>
      </c>
      <c r="D26">
        <v>58.459</v>
      </c>
      <c r="E26">
        <v>31186</v>
      </c>
      <c r="F26">
        <v>131185</v>
      </c>
      <c r="G26">
        <v>40310</v>
      </c>
      <c r="H26">
        <v>1465</v>
      </c>
      <c r="I26">
        <v>2399320</v>
      </c>
      <c r="J26">
        <v>20236</v>
      </c>
      <c r="K26">
        <v>8</v>
      </c>
    </row>
    <row r="27" spans="1:11">
      <c r="A27">
        <v>1474677555</v>
      </c>
      <c r="B27">
        <v>100</v>
      </c>
      <c r="C27">
        <v>1</v>
      </c>
      <c r="D27">
        <v>58.459</v>
      </c>
      <c r="E27">
        <v>31306</v>
      </c>
      <c r="F27">
        <v>131185</v>
      </c>
      <c r="G27">
        <v>40430</v>
      </c>
      <c r="H27">
        <v>1465</v>
      </c>
      <c r="I27">
        <v>2399320</v>
      </c>
      <c r="J27">
        <v>20364</v>
      </c>
      <c r="K27">
        <v>7</v>
      </c>
    </row>
    <row r="28" spans="1:11">
      <c r="A28">
        <v>1474677559</v>
      </c>
      <c r="B28">
        <v>104</v>
      </c>
      <c r="C28">
        <v>1</v>
      </c>
      <c r="D28">
        <v>58.459</v>
      </c>
      <c r="E28">
        <v>31426</v>
      </c>
      <c r="F28">
        <v>131185</v>
      </c>
      <c r="G28">
        <v>40550</v>
      </c>
      <c r="H28">
        <v>1465</v>
      </c>
      <c r="I28">
        <v>2399320</v>
      </c>
      <c r="J28">
        <v>20490</v>
      </c>
      <c r="K28">
        <v>7</v>
      </c>
    </row>
    <row r="29" spans="1:11">
      <c r="A29">
        <v>1474677563</v>
      </c>
      <c r="B29">
        <v>108</v>
      </c>
      <c r="C29">
        <v>1</v>
      </c>
      <c r="D29">
        <v>58.459</v>
      </c>
      <c r="E29">
        <v>31547</v>
      </c>
      <c r="F29">
        <v>131185</v>
      </c>
      <c r="G29">
        <v>40671</v>
      </c>
      <c r="H29">
        <v>1465</v>
      </c>
      <c r="I29">
        <v>2399320</v>
      </c>
      <c r="J29">
        <v>20616</v>
      </c>
      <c r="K29">
        <v>7</v>
      </c>
    </row>
    <row r="30" spans="1:11">
      <c r="A30">
        <v>1474677567</v>
      </c>
      <c r="B30">
        <v>112</v>
      </c>
      <c r="C30">
        <v>1.2</v>
      </c>
      <c r="D30">
        <v>58.459</v>
      </c>
      <c r="E30">
        <v>31668</v>
      </c>
      <c r="F30">
        <v>131185</v>
      </c>
      <c r="G30">
        <v>40792</v>
      </c>
      <c r="H30">
        <v>1465</v>
      </c>
      <c r="I30">
        <v>2399320</v>
      </c>
      <c r="J30">
        <v>20745</v>
      </c>
      <c r="K30">
        <v>7</v>
      </c>
    </row>
    <row r="31" spans="1:11">
      <c r="A31">
        <v>1474677571</v>
      </c>
      <c r="B31">
        <v>116</v>
      </c>
      <c r="C31">
        <v>0.8</v>
      </c>
      <c r="D31">
        <v>58.459</v>
      </c>
      <c r="E31">
        <v>31788</v>
      </c>
      <c r="F31">
        <v>131185</v>
      </c>
      <c r="G31">
        <v>40912</v>
      </c>
      <c r="H31">
        <v>1465</v>
      </c>
      <c r="I31">
        <v>2399320</v>
      </c>
      <c r="J31">
        <v>20871</v>
      </c>
      <c r="K31">
        <v>7</v>
      </c>
    </row>
    <row r="32" spans="1:11">
      <c r="A32">
        <v>1474677575</v>
      </c>
      <c r="B32">
        <v>120</v>
      </c>
      <c r="C32">
        <v>1.2</v>
      </c>
      <c r="D32">
        <v>58.459</v>
      </c>
      <c r="E32">
        <v>31909</v>
      </c>
      <c r="F32">
        <v>131185</v>
      </c>
      <c r="G32">
        <v>41033</v>
      </c>
      <c r="H32">
        <v>1465</v>
      </c>
      <c r="I32">
        <v>2399320</v>
      </c>
      <c r="J32">
        <v>20998</v>
      </c>
      <c r="K32">
        <v>7</v>
      </c>
    </row>
    <row r="33" spans="1:11">
      <c r="A33">
        <v>1474677579</v>
      </c>
      <c r="B33">
        <v>124</v>
      </c>
      <c r="C33">
        <v>1</v>
      </c>
      <c r="D33">
        <v>58.459</v>
      </c>
      <c r="E33">
        <v>32048</v>
      </c>
      <c r="F33">
        <v>131185</v>
      </c>
      <c r="G33">
        <v>41179</v>
      </c>
      <c r="H33">
        <v>1485</v>
      </c>
      <c r="I33">
        <v>2399320</v>
      </c>
      <c r="J33">
        <v>21139</v>
      </c>
      <c r="K33">
        <v>8</v>
      </c>
    </row>
    <row r="34" spans="1:11">
      <c r="A34">
        <v>1474677583</v>
      </c>
      <c r="B34">
        <v>128</v>
      </c>
      <c r="C34">
        <v>1</v>
      </c>
      <c r="D34">
        <v>58.459</v>
      </c>
      <c r="E34">
        <v>32172</v>
      </c>
      <c r="F34">
        <v>131185</v>
      </c>
      <c r="G34">
        <v>41303</v>
      </c>
      <c r="H34">
        <v>1489</v>
      </c>
      <c r="I34">
        <v>2399320</v>
      </c>
      <c r="J34">
        <v>21268</v>
      </c>
      <c r="K34">
        <v>8</v>
      </c>
    </row>
    <row r="35" spans="1:11">
      <c r="A35">
        <v>1474677587</v>
      </c>
      <c r="B35">
        <v>132</v>
      </c>
      <c r="C35">
        <v>1.2</v>
      </c>
      <c r="D35">
        <v>58.459</v>
      </c>
      <c r="E35">
        <v>32293</v>
      </c>
      <c r="F35">
        <v>131185</v>
      </c>
      <c r="G35">
        <v>41424</v>
      </c>
      <c r="H35">
        <v>1489</v>
      </c>
      <c r="I35">
        <v>2399320</v>
      </c>
      <c r="J35">
        <v>21395</v>
      </c>
      <c r="K35">
        <v>7</v>
      </c>
    </row>
    <row r="36" spans="1:11">
      <c r="A36">
        <v>1474677591</v>
      </c>
      <c r="B36">
        <v>136</v>
      </c>
      <c r="C36">
        <v>0.8</v>
      </c>
      <c r="D36">
        <v>58.459</v>
      </c>
      <c r="E36">
        <v>32412</v>
      </c>
      <c r="F36">
        <v>131185</v>
      </c>
      <c r="G36">
        <v>41543</v>
      </c>
      <c r="H36">
        <v>1489</v>
      </c>
      <c r="I36">
        <v>2399320</v>
      </c>
      <c r="J36">
        <v>21522</v>
      </c>
      <c r="K36">
        <v>7</v>
      </c>
    </row>
    <row r="37" spans="1:11">
      <c r="A37">
        <v>1474677595</v>
      </c>
      <c r="B37">
        <v>140</v>
      </c>
      <c r="C37">
        <v>1</v>
      </c>
      <c r="D37">
        <v>58.459</v>
      </c>
      <c r="E37">
        <v>32533</v>
      </c>
      <c r="F37">
        <v>131185</v>
      </c>
      <c r="G37">
        <v>41664</v>
      </c>
      <c r="H37">
        <v>1489</v>
      </c>
      <c r="I37">
        <v>2399320</v>
      </c>
      <c r="J37">
        <v>21648</v>
      </c>
      <c r="K37">
        <v>7</v>
      </c>
    </row>
    <row r="38" spans="1:11">
      <c r="A38">
        <v>1474677599</v>
      </c>
      <c r="B38">
        <v>144</v>
      </c>
      <c r="C38">
        <v>1</v>
      </c>
      <c r="D38">
        <v>58.459</v>
      </c>
      <c r="E38">
        <v>32654</v>
      </c>
      <c r="F38">
        <v>131185</v>
      </c>
      <c r="G38">
        <v>41785</v>
      </c>
      <c r="H38">
        <v>1489</v>
      </c>
      <c r="I38">
        <v>2399320</v>
      </c>
      <c r="J38">
        <v>21775</v>
      </c>
      <c r="K38">
        <v>7</v>
      </c>
    </row>
    <row r="39" spans="1:11">
      <c r="A39">
        <v>1474677603</v>
      </c>
      <c r="B39">
        <v>148</v>
      </c>
      <c r="C39">
        <v>1</v>
      </c>
      <c r="D39">
        <v>58.459</v>
      </c>
      <c r="E39">
        <v>32774</v>
      </c>
      <c r="F39">
        <v>131185</v>
      </c>
      <c r="G39">
        <v>41905</v>
      </c>
      <c r="H39">
        <v>1489</v>
      </c>
      <c r="I39">
        <v>2399320</v>
      </c>
      <c r="J39">
        <v>21903</v>
      </c>
      <c r="K39">
        <v>7</v>
      </c>
    </row>
    <row r="40" spans="1:11">
      <c r="A40">
        <v>1474677607</v>
      </c>
      <c r="B40">
        <v>152</v>
      </c>
      <c r="C40">
        <v>1.2</v>
      </c>
      <c r="D40">
        <v>58.459</v>
      </c>
      <c r="E40">
        <v>32895</v>
      </c>
      <c r="F40">
        <v>131185</v>
      </c>
      <c r="G40">
        <v>42026</v>
      </c>
      <c r="H40">
        <v>1489</v>
      </c>
      <c r="I40">
        <v>2399320</v>
      </c>
      <c r="J40">
        <v>22030</v>
      </c>
      <c r="K40">
        <v>7</v>
      </c>
    </row>
    <row r="41" spans="1:11">
      <c r="A41">
        <v>1474677611</v>
      </c>
      <c r="B41">
        <v>156</v>
      </c>
      <c r="C41">
        <v>1</v>
      </c>
      <c r="D41">
        <v>58.459</v>
      </c>
      <c r="E41">
        <v>33031</v>
      </c>
      <c r="F41">
        <v>131185</v>
      </c>
      <c r="G41">
        <v>42168</v>
      </c>
      <c r="H41">
        <v>1501</v>
      </c>
      <c r="I41">
        <v>2399320</v>
      </c>
      <c r="J41">
        <v>22168</v>
      </c>
      <c r="K41">
        <v>8</v>
      </c>
    </row>
    <row r="42" spans="1:11">
      <c r="A42">
        <v>1474677615</v>
      </c>
      <c r="B42">
        <v>160</v>
      </c>
      <c r="C42">
        <v>1</v>
      </c>
      <c r="D42">
        <v>58.459</v>
      </c>
      <c r="E42">
        <v>33153</v>
      </c>
      <c r="F42">
        <v>131185</v>
      </c>
      <c r="G42">
        <v>42290</v>
      </c>
      <c r="H42">
        <v>1505</v>
      </c>
      <c r="I42">
        <v>2399320</v>
      </c>
      <c r="J42">
        <v>22297</v>
      </c>
      <c r="K42">
        <v>8</v>
      </c>
    </row>
    <row r="43" spans="1:11">
      <c r="A43">
        <v>1474677619</v>
      </c>
      <c r="B43">
        <v>164</v>
      </c>
      <c r="C43">
        <v>1</v>
      </c>
      <c r="D43">
        <v>58.459</v>
      </c>
      <c r="E43">
        <v>33274</v>
      </c>
      <c r="F43">
        <v>131185</v>
      </c>
      <c r="G43">
        <v>42411</v>
      </c>
      <c r="H43">
        <v>1505</v>
      </c>
      <c r="I43">
        <v>2399320</v>
      </c>
      <c r="J43">
        <v>22424</v>
      </c>
      <c r="K43">
        <v>7</v>
      </c>
    </row>
    <row r="44" spans="1:11">
      <c r="A44">
        <v>1474677623</v>
      </c>
      <c r="B44">
        <v>168</v>
      </c>
      <c r="C44">
        <v>1</v>
      </c>
      <c r="D44">
        <v>58.459</v>
      </c>
      <c r="E44">
        <v>33395</v>
      </c>
      <c r="F44">
        <v>131185</v>
      </c>
      <c r="G44">
        <v>42532</v>
      </c>
      <c r="H44">
        <v>1505</v>
      </c>
      <c r="I44">
        <v>2399320</v>
      </c>
      <c r="J44">
        <v>22551</v>
      </c>
      <c r="K44">
        <v>7</v>
      </c>
    </row>
    <row r="45" spans="1:11">
      <c r="A45">
        <v>1474677627</v>
      </c>
      <c r="B45">
        <v>172</v>
      </c>
      <c r="C45">
        <v>1</v>
      </c>
      <c r="D45">
        <v>58.459</v>
      </c>
      <c r="E45">
        <v>33515</v>
      </c>
      <c r="F45">
        <v>131185</v>
      </c>
      <c r="G45">
        <v>42652</v>
      </c>
      <c r="H45">
        <v>1505</v>
      </c>
      <c r="I45">
        <v>2399320</v>
      </c>
      <c r="J45">
        <v>22679</v>
      </c>
      <c r="K45">
        <v>7</v>
      </c>
    </row>
    <row r="46" spans="1:11">
      <c r="A46">
        <v>1474677631</v>
      </c>
      <c r="B46">
        <v>176</v>
      </c>
      <c r="C46">
        <v>1</v>
      </c>
      <c r="D46">
        <v>58.459</v>
      </c>
      <c r="E46">
        <v>33636</v>
      </c>
      <c r="F46">
        <v>131185</v>
      </c>
      <c r="G46">
        <v>42773</v>
      </c>
      <c r="H46">
        <v>1505</v>
      </c>
      <c r="I46">
        <v>2399320</v>
      </c>
      <c r="J46">
        <v>22805</v>
      </c>
      <c r="K46">
        <v>7</v>
      </c>
    </row>
    <row r="47" spans="1:11">
      <c r="A47">
        <v>1474677635</v>
      </c>
      <c r="B47">
        <v>180</v>
      </c>
      <c r="C47">
        <v>1</v>
      </c>
      <c r="D47">
        <v>58.459</v>
      </c>
      <c r="E47">
        <v>33756</v>
      </c>
      <c r="F47">
        <v>131185</v>
      </c>
      <c r="G47">
        <v>42893</v>
      </c>
      <c r="H47">
        <v>1505</v>
      </c>
      <c r="I47">
        <v>2399320</v>
      </c>
      <c r="J47">
        <v>22931</v>
      </c>
      <c r="K47">
        <v>7</v>
      </c>
    </row>
    <row r="48" spans="1:11">
      <c r="A48">
        <v>1474677639</v>
      </c>
      <c r="B48">
        <v>184</v>
      </c>
      <c r="C48">
        <v>1</v>
      </c>
      <c r="D48">
        <v>58.459</v>
      </c>
      <c r="E48">
        <v>33876</v>
      </c>
      <c r="F48">
        <v>131185</v>
      </c>
      <c r="G48">
        <v>43013</v>
      </c>
      <c r="H48">
        <v>1505</v>
      </c>
      <c r="I48">
        <v>2399320</v>
      </c>
      <c r="J48">
        <v>23059</v>
      </c>
      <c r="K48">
        <v>7</v>
      </c>
    </row>
    <row r="49" spans="1:11">
      <c r="A49">
        <v>1474677643</v>
      </c>
      <c r="B49">
        <v>188</v>
      </c>
      <c r="C49">
        <v>1</v>
      </c>
      <c r="D49">
        <v>58.459</v>
      </c>
      <c r="E49">
        <v>33998</v>
      </c>
      <c r="F49">
        <v>131185</v>
      </c>
      <c r="G49">
        <v>43135</v>
      </c>
      <c r="H49">
        <v>1505</v>
      </c>
      <c r="I49">
        <v>2399320</v>
      </c>
      <c r="J49">
        <v>23187</v>
      </c>
      <c r="K49">
        <v>7</v>
      </c>
    </row>
    <row r="50" spans="1:11">
      <c r="A50">
        <v>1474677647</v>
      </c>
      <c r="B50">
        <v>192</v>
      </c>
      <c r="C50">
        <v>1</v>
      </c>
      <c r="D50">
        <v>58.459</v>
      </c>
      <c r="E50">
        <v>34118</v>
      </c>
      <c r="F50">
        <v>131185</v>
      </c>
      <c r="G50">
        <v>43255</v>
      </c>
      <c r="H50">
        <v>1505</v>
      </c>
      <c r="I50">
        <v>2399320</v>
      </c>
      <c r="J50">
        <v>23313</v>
      </c>
      <c r="K50">
        <v>7</v>
      </c>
    </row>
    <row r="51" spans="1:11">
      <c r="A51">
        <v>1474677651</v>
      </c>
      <c r="B51">
        <v>196</v>
      </c>
      <c r="C51">
        <v>1</v>
      </c>
      <c r="D51">
        <v>58.459</v>
      </c>
      <c r="E51">
        <v>34238</v>
      </c>
      <c r="F51">
        <v>131185</v>
      </c>
      <c r="G51">
        <v>43375</v>
      </c>
      <c r="H51">
        <v>1505</v>
      </c>
      <c r="I51">
        <v>2399320</v>
      </c>
      <c r="J51">
        <v>23441</v>
      </c>
      <c r="K51">
        <v>7</v>
      </c>
    </row>
    <row r="52" spans="1:11">
      <c r="A52">
        <v>1474677655</v>
      </c>
      <c r="B52">
        <v>200</v>
      </c>
      <c r="C52">
        <v>1.2</v>
      </c>
      <c r="D52">
        <v>58.459</v>
      </c>
      <c r="E52">
        <v>34358</v>
      </c>
      <c r="F52">
        <v>131185</v>
      </c>
      <c r="G52">
        <v>43495</v>
      </c>
      <c r="H52">
        <v>1505</v>
      </c>
      <c r="I52">
        <v>2399320</v>
      </c>
      <c r="J52">
        <v>23567</v>
      </c>
      <c r="K52">
        <v>7</v>
      </c>
    </row>
    <row r="53" spans="1:11">
      <c r="A53">
        <v>1474677659</v>
      </c>
      <c r="B53">
        <v>204</v>
      </c>
      <c r="C53">
        <v>1.3</v>
      </c>
      <c r="D53">
        <v>58.459</v>
      </c>
      <c r="E53">
        <v>34480</v>
      </c>
      <c r="F53">
        <v>131185</v>
      </c>
      <c r="G53">
        <v>43617</v>
      </c>
      <c r="H53">
        <v>1505</v>
      </c>
      <c r="I53">
        <v>2399320</v>
      </c>
      <c r="J53">
        <v>23695</v>
      </c>
      <c r="K53">
        <v>7</v>
      </c>
    </row>
    <row r="54" spans="1:11">
      <c r="A54">
        <v>1474677663</v>
      </c>
      <c r="B54">
        <v>208</v>
      </c>
      <c r="C54">
        <v>0.8</v>
      </c>
      <c r="D54">
        <v>58.459</v>
      </c>
      <c r="E54">
        <v>34600</v>
      </c>
      <c r="F54">
        <v>131185</v>
      </c>
      <c r="G54">
        <v>43737</v>
      </c>
      <c r="H54">
        <v>1505</v>
      </c>
      <c r="I54">
        <v>2399320</v>
      </c>
      <c r="J54">
        <v>23822</v>
      </c>
      <c r="K54">
        <v>7</v>
      </c>
    </row>
    <row r="55" spans="1:11">
      <c r="A55">
        <v>1474677667</v>
      </c>
      <c r="B55">
        <v>212</v>
      </c>
      <c r="C55">
        <v>1</v>
      </c>
      <c r="D55">
        <v>58.459</v>
      </c>
      <c r="E55">
        <v>34720</v>
      </c>
      <c r="F55">
        <v>131185</v>
      </c>
      <c r="G55">
        <v>43857</v>
      </c>
      <c r="H55">
        <v>1505</v>
      </c>
      <c r="I55">
        <v>2399320</v>
      </c>
      <c r="J55">
        <v>23948</v>
      </c>
      <c r="K55">
        <v>7</v>
      </c>
    </row>
    <row r="56" spans="1:11">
      <c r="A56">
        <v>1474677671</v>
      </c>
      <c r="B56">
        <v>216</v>
      </c>
      <c r="C56">
        <v>1</v>
      </c>
      <c r="D56">
        <v>58.459</v>
      </c>
      <c r="E56">
        <v>34841</v>
      </c>
      <c r="F56">
        <v>131185</v>
      </c>
      <c r="G56">
        <v>43978</v>
      </c>
      <c r="H56">
        <v>1505</v>
      </c>
      <c r="I56">
        <v>2399320</v>
      </c>
      <c r="J56">
        <v>24075</v>
      </c>
      <c r="K56">
        <v>7</v>
      </c>
    </row>
    <row r="57" spans="1:11">
      <c r="A57">
        <v>1474677675</v>
      </c>
      <c r="B57">
        <v>220</v>
      </c>
      <c r="C57">
        <v>1</v>
      </c>
      <c r="D57">
        <v>58.459</v>
      </c>
      <c r="E57">
        <v>34976</v>
      </c>
      <c r="F57">
        <v>131185</v>
      </c>
      <c r="G57">
        <v>44119</v>
      </c>
      <c r="H57">
        <v>1517</v>
      </c>
      <c r="I57">
        <v>2399320</v>
      </c>
      <c r="J57">
        <v>24215</v>
      </c>
      <c r="K57">
        <v>8</v>
      </c>
    </row>
    <row r="58" spans="1:11">
      <c r="A58">
        <v>1474677679</v>
      </c>
      <c r="B58">
        <v>224</v>
      </c>
      <c r="C58">
        <v>1.3</v>
      </c>
      <c r="D58">
        <v>58.459</v>
      </c>
      <c r="E58">
        <v>35100</v>
      </c>
      <c r="F58">
        <v>131185</v>
      </c>
      <c r="G58">
        <v>44243</v>
      </c>
      <c r="H58">
        <v>1521</v>
      </c>
      <c r="I58">
        <v>2399320</v>
      </c>
      <c r="J58">
        <v>24344</v>
      </c>
      <c r="K58">
        <v>8</v>
      </c>
    </row>
    <row r="59" spans="1:11">
      <c r="A59">
        <v>1474677683</v>
      </c>
      <c r="B59">
        <v>228</v>
      </c>
      <c r="C59">
        <v>0.8</v>
      </c>
      <c r="D59">
        <v>58.459</v>
      </c>
      <c r="E59">
        <v>35221</v>
      </c>
      <c r="F59">
        <v>131185</v>
      </c>
      <c r="G59">
        <v>44364</v>
      </c>
      <c r="H59">
        <v>1521</v>
      </c>
      <c r="I59">
        <v>2399320</v>
      </c>
      <c r="J59">
        <v>24471</v>
      </c>
      <c r="K59">
        <v>8</v>
      </c>
    </row>
    <row r="60" spans="1:11">
      <c r="A60">
        <v>1474677687</v>
      </c>
      <c r="B60">
        <v>232</v>
      </c>
      <c r="C60">
        <v>1.2</v>
      </c>
      <c r="D60">
        <v>58.459</v>
      </c>
      <c r="E60">
        <v>35340</v>
      </c>
      <c r="F60">
        <v>131185</v>
      </c>
      <c r="G60">
        <v>44483</v>
      </c>
      <c r="H60">
        <v>1521</v>
      </c>
      <c r="I60">
        <v>2399320</v>
      </c>
      <c r="J60">
        <v>24598</v>
      </c>
      <c r="K60">
        <v>7</v>
      </c>
    </row>
    <row r="61" spans="1:11">
      <c r="A61">
        <v>1474677691</v>
      </c>
      <c r="B61">
        <v>236</v>
      </c>
      <c r="C61">
        <v>0.8</v>
      </c>
      <c r="D61">
        <v>58.459</v>
      </c>
      <c r="E61">
        <v>35461</v>
      </c>
      <c r="F61">
        <v>131185</v>
      </c>
      <c r="G61">
        <v>44604</v>
      </c>
      <c r="H61">
        <v>1521</v>
      </c>
      <c r="I61">
        <v>2399320</v>
      </c>
      <c r="J61">
        <v>24725</v>
      </c>
      <c r="K61">
        <v>7</v>
      </c>
    </row>
    <row r="62" spans="1:11">
      <c r="A62">
        <v>1474677695</v>
      </c>
      <c r="B62">
        <v>240</v>
      </c>
      <c r="C62">
        <v>1</v>
      </c>
      <c r="D62">
        <v>58.459</v>
      </c>
      <c r="E62">
        <v>35582</v>
      </c>
      <c r="F62">
        <v>131185</v>
      </c>
      <c r="G62">
        <v>44725</v>
      </c>
      <c r="H62">
        <v>1521</v>
      </c>
      <c r="I62">
        <v>2399320</v>
      </c>
      <c r="J62">
        <v>24851</v>
      </c>
      <c r="K62">
        <v>7</v>
      </c>
    </row>
    <row r="63" spans="1:11">
      <c r="A63">
        <v>1474677699</v>
      </c>
      <c r="B63">
        <v>244</v>
      </c>
      <c r="C63">
        <v>1</v>
      </c>
      <c r="D63">
        <v>58.459</v>
      </c>
      <c r="E63">
        <v>35702</v>
      </c>
      <c r="F63">
        <v>131185</v>
      </c>
      <c r="G63">
        <v>44845</v>
      </c>
      <c r="H63">
        <v>1521</v>
      </c>
      <c r="I63">
        <v>2399320</v>
      </c>
      <c r="J63">
        <v>24979</v>
      </c>
      <c r="K63">
        <v>7</v>
      </c>
    </row>
    <row r="64" spans="1:11">
      <c r="A64">
        <v>1474677703</v>
      </c>
      <c r="B64">
        <v>248</v>
      </c>
      <c r="C64">
        <v>1</v>
      </c>
      <c r="D64">
        <v>58.459</v>
      </c>
      <c r="E64">
        <v>35823</v>
      </c>
      <c r="F64">
        <v>131185</v>
      </c>
      <c r="G64">
        <v>44966</v>
      </c>
      <c r="H64">
        <v>1521</v>
      </c>
      <c r="I64">
        <v>2399320</v>
      </c>
      <c r="J64">
        <v>25106</v>
      </c>
      <c r="K64">
        <v>7</v>
      </c>
    </row>
    <row r="65" spans="1:11">
      <c r="A65">
        <v>1474677707</v>
      </c>
      <c r="B65">
        <v>252</v>
      </c>
      <c r="C65">
        <v>1</v>
      </c>
      <c r="D65">
        <v>58.459</v>
      </c>
      <c r="E65">
        <v>35944</v>
      </c>
      <c r="F65">
        <v>131185</v>
      </c>
      <c r="G65">
        <v>45087</v>
      </c>
      <c r="H65">
        <v>1521</v>
      </c>
      <c r="I65">
        <v>2399320</v>
      </c>
      <c r="J65">
        <v>25233</v>
      </c>
      <c r="K65">
        <v>7</v>
      </c>
    </row>
    <row r="66" spans="1:11">
      <c r="A66">
        <v>1474677711</v>
      </c>
      <c r="B66">
        <v>256</v>
      </c>
      <c r="C66">
        <v>0.8</v>
      </c>
      <c r="D66">
        <v>58.459</v>
      </c>
      <c r="E66">
        <v>36063</v>
      </c>
      <c r="F66">
        <v>131185</v>
      </c>
      <c r="G66">
        <v>45206</v>
      </c>
      <c r="H66">
        <v>1521</v>
      </c>
      <c r="I66">
        <v>2399320</v>
      </c>
      <c r="J66">
        <v>25360</v>
      </c>
      <c r="K66">
        <v>7</v>
      </c>
    </row>
    <row r="67" spans="1:11">
      <c r="A67">
        <v>1474677715</v>
      </c>
      <c r="B67">
        <v>260</v>
      </c>
      <c r="C67">
        <v>1</v>
      </c>
      <c r="D67">
        <v>58.459</v>
      </c>
      <c r="E67">
        <v>36184</v>
      </c>
      <c r="F67">
        <v>131185</v>
      </c>
      <c r="G67">
        <v>45327</v>
      </c>
      <c r="H67">
        <v>1521</v>
      </c>
      <c r="I67">
        <v>2399320</v>
      </c>
      <c r="J67">
        <v>25488</v>
      </c>
      <c r="K67">
        <v>7</v>
      </c>
    </row>
    <row r="68" spans="1:11">
      <c r="A68">
        <v>1474677719</v>
      </c>
      <c r="B68">
        <v>264</v>
      </c>
      <c r="C68">
        <v>0.8</v>
      </c>
      <c r="D68">
        <v>58.459</v>
      </c>
      <c r="E68">
        <v>36305</v>
      </c>
      <c r="F68">
        <v>131185</v>
      </c>
      <c r="G68">
        <v>45448</v>
      </c>
      <c r="H68">
        <v>1521</v>
      </c>
      <c r="I68">
        <v>2399320</v>
      </c>
      <c r="J68">
        <v>25614</v>
      </c>
      <c r="K68">
        <v>7</v>
      </c>
    </row>
    <row r="69" spans="1:11">
      <c r="A69">
        <v>1474677723</v>
      </c>
      <c r="B69">
        <v>268</v>
      </c>
      <c r="C69">
        <v>1</v>
      </c>
      <c r="D69">
        <v>58.459</v>
      </c>
      <c r="E69">
        <v>36425</v>
      </c>
      <c r="F69">
        <v>131185</v>
      </c>
      <c r="G69">
        <v>45568</v>
      </c>
      <c r="H69">
        <v>1521</v>
      </c>
      <c r="I69">
        <v>2399320</v>
      </c>
      <c r="J69">
        <v>25742</v>
      </c>
      <c r="K69">
        <v>7</v>
      </c>
    </row>
    <row r="70" spans="1:11">
      <c r="A70">
        <v>1474677727</v>
      </c>
      <c r="B70">
        <v>272</v>
      </c>
      <c r="C70">
        <v>1.2</v>
      </c>
      <c r="D70">
        <v>58.459</v>
      </c>
      <c r="E70">
        <v>36546</v>
      </c>
      <c r="F70">
        <v>131185</v>
      </c>
      <c r="G70">
        <v>45689</v>
      </c>
      <c r="H70">
        <v>1521</v>
      </c>
      <c r="I70">
        <v>2399320</v>
      </c>
      <c r="J70">
        <v>25868</v>
      </c>
      <c r="K70">
        <v>7</v>
      </c>
    </row>
    <row r="71" spans="1:11">
      <c r="A71">
        <v>1474677731</v>
      </c>
      <c r="B71">
        <v>276</v>
      </c>
      <c r="C71">
        <v>0.8</v>
      </c>
      <c r="D71">
        <v>58.459</v>
      </c>
      <c r="E71">
        <v>36666</v>
      </c>
      <c r="F71">
        <v>131185</v>
      </c>
      <c r="G71">
        <v>45809</v>
      </c>
      <c r="H71">
        <v>1521</v>
      </c>
      <c r="I71">
        <v>2399320</v>
      </c>
      <c r="J71">
        <v>25994</v>
      </c>
      <c r="K71">
        <v>7</v>
      </c>
    </row>
    <row r="72" spans="1:11">
      <c r="A72">
        <v>1474677735</v>
      </c>
      <c r="B72">
        <v>280</v>
      </c>
      <c r="C72">
        <v>1</v>
      </c>
      <c r="D72">
        <v>58.459</v>
      </c>
      <c r="E72">
        <v>36787</v>
      </c>
      <c r="F72">
        <v>131185</v>
      </c>
      <c r="G72">
        <v>45930</v>
      </c>
      <c r="H72">
        <v>1521</v>
      </c>
      <c r="I72">
        <v>2399320</v>
      </c>
      <c r="J72">
        <v>26123</v>
      </c>
      <c r="K72">
        <v>7</v>
      </c>
    </row>
    <row r="73" spans="1:11">
      <c r="A73">
        <v>1474677739</v>
      </c>
      <c r="B73">
        <v>284</v>
      </c>
      <c r="C73">
        <v>1</v>
      </c>
      <c r="D73">
        <v>58.459</v>
      </c>
      <c r="E73">
        <v>36923</v>
      </c>
      <c r="F73">
        <v>131185</v>
      </c>
      <c r="G73">
        <v>46072</v>
      </c>
      <c r="H73">
        <v>1533</v>
      </c>
      <c r="I73">
        <v>2399320</v>
      </c>
      <c r="J73">
        <v>26261</v>
      </c>
      <c r="K73">
        <v>8</v>
      </c>
    </row>
    <row r="74" spans="1:11">
      <c r="A74">
        <v>1474677743</v>
      </c>
      <c r="B74">
        <v>288</v>
      </c>
      <c r="C74">
        <v>1.3</v>
      </c>
      <c r="D74">
        <v>58.459</v>
      </c>
      <c r="E74">
        <v>37046</v>
      </c>
      <c r="F74">
        <v>131185</v>
      </c>
      <c r="G74">
        <v>46195</v>
      </c>
      <c r="H74">
        <v>1537</v>
      </c>
      <c r="I74">
        <v>2399320</v>
      </c>
      <c r="J74">
        <v>26389</v>
      </c>
      <c r="K74">
        <v>8</v>
      </c>
    </row>
    <row r="75" spans="1:11">
      <c r="A75">
        <v>1474677747</v>
      </c>
      <c r="B75">
        <v>292</v>
      </c>
      <c r="C75">
        <v>0.7</v>
      </c>
      <c r="D75">
        <v>58.459</v>
      </c>
      <c r="E75">
        <v>37166</v>
      </c>
      <c r="F75">
        <v>131185</v>
      </c>
      <c r="G75">
        <v>46315</v>
      </c>
      <c r="H75">
        <v>1537</v>
      </c>
      <c r="I75">
        <v>2399320</v>
      </c>
      <c r="J75">
        <v>26517</v>
      </c>
      <c r="K75">
        <v>8</v>
      </c>
    </row>
    <row r="76" spans="1:11">
      <c r="A76">
        <v>1474677751</v>
      </c>
      <c r="B76">
        <v>296</v>
      </c>
      <c r="C76">
        <v>1</v>
      </c>
      <c r="D76">
        <v>58.459</v>
      </c>
      <c r="E76">
        <v>37286</v>
      </c>
      <c r="F76">
        <v>131185</v>
      </c>
      <c r="G76">
        <v>46435</v>
      </c>
      <c r="H76">
        <v>1537</v>
      </c>
      <c r="I76">
        <v>2399320</v>
      </c>
      <c r="J76">
        <v>26643</v>
      </c>
      <c r="K76">
        <v>7</v>
      </c>
    </row>
    <row r="77" spans="1:11">
      <c r="A77">
        <v>1474677755</v>
      </c>
      <c r="B77">
        <v>300</v>
      </c>
      <c r="C77">
        <v>1</v>
      </c>
      <c r="D77">
        <v>58.459</v>
      </c>
      <c r="E77">
        <v>37408</v>
      </c>
      <c r="F77">
        <v>131185</v>
      </c>
      <c r="G77">
        <v>46557</v>
      </c>
      <c r="H77">
        <v>1537</v>
      </c>
      <c r="I77">
        <v>2399320</v>
      </c>
      <c r="J77">
        <v>26771</v>
      </c>
      <c r="K77">
        <v>7</v>
      </c>
    </row>
    <row r="78" spans="1:11">
      <c r="A78">
        <v>1474677759</v>
      </c>
      <c r="B78">
        <v>304</v>
      </c>
      <c r="C78">
        <v>1</v>
      </c>
      <c r="D78">
        <v>58.459</v>
      </c>
      <c r="E78">
        <v>37528</v>
      </c>
      <c r="F78">
        <v>131185</v>
      </c>
      <c r="G78">
        <v>46677</v>
      </c>
      <c r="H78">
        <v>1537</v>
      </c>
      <c r="I78">
        <v>2399320</v>
      </c>
      <c r="J78">
        <v>26899</v>
      </c>
      <c r="K78">
        <v>7</v>
      </c>
    </row>
    <row r="79" spans="1:11">
      <c r="A79">
        <v>1474677763</v>
      </c>
      <c r="B79">
        <v>308</v>
      </c>
      <c r="C79">
        <v>0.8</v>
      </c>
      <c r="D79">
        <v>58.459</v>
      </c>
      <c r="E79">
        <v>37648</v>
      </c>
      <c r="F79">
        <v>131185</v>
      </c>
      <c r="G79">
        <v>46797</v>
      </c>
      <c r="H79">
        <v>1537</v>
      </c>
      <c r="I79">
        <v>2399320</v>
      </c>
      <c r="J79">
        <v>27024</v>
      </c>
      <c r="K79">
        <v>7</v>
      </c>
    </row>
    <row r="80" spans="1:11">
      <c r="A80">
        <v>1474677767</v>
      </c>
      <c r="B80">
        <v>312</v>
      </c>
      <c r="C80">
        <v>1</v>
      </c>
      <c r="D80">
        <v>58.459</v>
      </c>
      <c r="E80">
        <v>37769</v>
      </c>
      <c r="F80">
        <v>131185</v>
      </c>
      <c r="G80">
        <v>46918</v>
      </c>
      <c r="H80">
        <v>1537</v>
      </c>
      <c r="I80">
        <v>2399320</v>
      </c>
      <c r="J80">
        <v>27151</v>
      </c>
      <c r="K80">
        <v>7</v>
      </c>
    </row>
    <row r="81" spans="1:11">
      <c r="A81">
        <v>1474677771</v>
      </c>
      <c r="B81">
        <v>316</v>
      </c>
      <c r="C81">
        <v>1</v>
      </c>
      <c r="D81">
        <v>58.459</v>
      </c>
      <c r="E81">
        <v>37889</v>
      </c>
      <c r="F81">
        <v>131185</v>
      </c>
      <c r="G81">
        <v>47038</v>
      </c>
      <c r="H81">
        <v>1537</v>
      </c>
      <c r="I81">
        <v>2399320</v>
      </c>
      <c r="J81">
        <v>27279</v>
      </c>
      <c r="K81">
        <v>7</v>
      </c>
    </row>
    <row r="82" spans="1:11">
      <c r="A82">
        <v>1474677775</v>
      </c>
      <c r="B82">
        <v>320</v>
      </c>
      <c r="C82">
        <v>0.7</v>
      </c>
      <c r="D82">
        <v>58.459</v>
      </c>
      <c r="E82">
        <v>38010</v>
      </c>
      <c r="F82">
        <v>131185</v>
      </c>
      <c r="G82">
        <v>47159</v>
      </c>
      <c r="H82">
        <v>1537</v>
      </c>
      <c r="I82">
        <v>2399320</v>
      </c>
      <c r="J82">
        <v>27406</v>
      </c>
      <c r="K82">
        <v>7</v>
      </c>
    </row>
    <row r="83" spans="1:11">
      <c r="A83">
        <v>1474677779</v>
      </c>
      <c r="B83">
        <v>324</v>
      </c>
      <c r="C83">
        <v>1.2</v>
      </c>
      <c r="D83">
        <v>58.459</v>
      </c>
      <c r="E83">
        <v>38131</v>
      </c>
      <c r="F83">
        <v>131185</v>
      </c>
      <c r="G83">
        <v>47280</v>
      </c>
      <c r="H83">
        <v>1537</v>
      </c>
      <c r="I83">
        <v>2399320</v>
      </c>
      <c r="J83">
        <v>27533</v>
      </c>
      <c r="K83">
        <v>7</v>
      </c>
    </row>
    <row r="84" spans="1:11">
      <c r="A84">
        <v>1474677783</v>
      </c>
      <c r="B84">
        <v>328</v>
      </c>
      <c r="C84">
        <v>0.8</v>
      </c>
      <c r="D84">
        <v>58.459</v>
      </c>
      <c r="E84">
        <v>38250</v>
      </c>
      <c r="F84">
        <v>131185</v>
      </c>
      <c r="G84">
        <v>47399</v>
      </c>
      <c r="H84">
        <v>1537</v>
      </c>
      <c r="I84">
        <v>2399320</v>
      </c>
      <c r="J84">
        <v>27660</v>
      </c>
      <c r="K84">
        <v>7</v>
      </c>
    </row>
    <row r="85" spans="1:11">
      <c r="A85">
        <v>1474677787</v>
      </c>
      <c r="B85">
        <v>332</v>
      </c>
      <c r="C85">
        <v>1</v>
      </c>
      <c r="D85">
        <v>58.459</v>
      </c>
      <c r="E85">
        <v>38371</v>
      </c>
      <c r="F85">
        <v>131185</v>
      </c>
      <c r="G85">
        <v>47520</v>
      </c>
      <c r="H85">
        <v>1537</v>
      </c>
      <c r="I85">
        <v>2399320</v>
      </c>
      <c r="J85">
        <v>27787</v>
      </c>
      <c r="K85">
        <v>7</v>
      </c>
    </row>
    <row r="86" spans="1:11">
      <c r="A86">
        <v>1474677791</v>
      </c>
      <c r="B86">
        <v>336</v>
      </c>
      <c r="C86">
        <v>1</v>
      </c>
      <c r="D86">
        <v>58.459</v>
      </c>
      <c r="E86">
        <v>38493</v>
      </c>
      <c r="F86">
        <v>131185</v>
      </c>
      <c r="G86">
        <v>47642</v>
      </c>
      <c r="H86">
        <v>1537</v>
      </c>
      <c r="I86">
        <v>2399320</v>
      </c>
      <c r="J86">
        <v>27915</v>
      </c>
      <c r="K86">
        <v>7</v>
      </c>
    </row>
    <row r="87" spans="1:11">
      <c r="A87">
        <v>1474677795</v>
      </c>
      <c r="B87">
        <v>340</v>
      </c>
      <c r="C87">
        <v>0.8</v>
      </c>
      <c r="D87">
        <v>58.459</v>
      </c>
      <c r="E87">
        <v>38612</v>
      </c>
      <c r="F87">
        <v>131185</v>
      </c>
      <c r="G87">
        <v>47761</v>
      </c>
      <c r="H87">
        <v>1537</v>
      </c>
      <c r="I87">
        <v>2399320</v>
      </c>
      <c r="J87">
        <v>28041</v>
      </c>
      <c r="K87">
        <v>7</v>
      </c>
    </row>
    <row r="88" spans="1:11">
      <c r="A88">
        <v>1474677799</v>
      </c>
      <c r="B88">
        <v>344</v>
      </c>
      <c r="C88">
        <v>1</v>
      </c>
      <c r="D88">
        <v>58.459</v>
      </c>
      <c r="E88">
        <v>38733</v>
      </c>
      <c r="F88">
        <v>131185</v>
      </c>
      <c r="G88">
        <v>47882</v>
      </c>
      <c r="H88">
        <v>1537</v>
      </c>
      <c r="I88">
        <v>2399320</v>
      </c>
      <c r="J88">
        <v>28168</v>
      </c>
      <c r="K88">
        <v>7</v>
      </c>
    </row>
    <row r="89" spans="1:11">
      <c r="A89">
        <v>1474677803</v>
      </c>
      <c r="B89">
        <v>348</v>
      </c>
      <c r="C89">
        <v>1.3</v>
      </c>
      <c r="D89">
        <v>58.459</v>
      </c>
      <c r="E89">
        <v>38869</v>
      </c>
      <c r="F89">
        <v>131185</v>
      </c>
      <c r="G89">
        <v>48024</v>
      </c>
      <c r="H89">
        <v>1549</v>
      </c>
      <c r="I89">
        <v>2399320</v>
      </c>
      <c r="J89">
        <v>28307</v>
      </c>
      <c r="K89">
        <v>8</v>
      </c>
    </row>
    <row r="90" spans="1:11">
      <c r="A90">
        <v>1474677807</v>
      </c>
      <c r="B90">
        <v>352</v>
      </c>
      <c r="C90">
        <v>1</v>
      </c>
      <c r="D90">
        <v>58.459</v>
      </c>
      <c r="E90">
        <v>38991</v>
      </c>
      <c r="F90">
        <v>131185</v>
      </c>
      <c r="G90">
        <v>48146</v>
      </c>
      <c r="H90">
        <v>1553</v>
      </c>
      <c r="I90">
        <v>2399320</v>
      </c>
      <c r="J90">
        <v>28436</v>
      </c>
      <c r="K90">
        <v>8</v>
      </c>
    </row>
    <row r="91" spans="1:11">
      <c r="A91">
        <v>1474677811</v>
      </c>
      <c r="B91">
        <v>356</v>
      </c>
      <c r="C91">
        <v>1</v>
      </c>
      <c r="D91">
        <v>58.459</v>
      </c>
      <c r="E91">
        <v>39113</v>
      </c>
      <c r="F91">
        <v>131185</v>
      </c>
      <c r="G91">
        <v>48268</v>
      </c>
      <c r="H91">
        <v>1553</v>
      </c>
      <c r="I91">
        <v>2399320</v>
      </c>
      <c r="J91">
        <v>28564</v>
      </c>
      <c r="K91">
        <v>8</v>
      </c>
    </row>
    <row r="92" spans="1:11">
      <c r="A92">
        <v>1474677815</v>
      </c>
      <c r="B92">
        <v>360</v>
      </c>
      <c r="C92">
        <v>0.7</v>
      </c>
      <c r="D92">
        <v>58.459</v>
      </c>
      <c r="E92">
        <v>39233</v>
      </c>
      <c r="F92">
        <v>131185</v>
      </c>
      <c r="G92">
        <v>48388</v>
      </c>
      <c r="H92">
        <v>1553</v>
      </c>
      <c r="I92">
        <v>2399320</v>
      </c>
      <c r="J92">
        <v>28690</v>
      </c>
      <c r="K92">
        <v>7</v>
      </c>
    </row>
    <row r="93" spans="1:11">
      <c r="A93">
        <v>1474677819</v>
      </c>
      <c r="B93">
        <v>364</v>
      </c>
      <c r="C93">
        <v>1</v>
      </c>
      <c r="D93">
        <v>58.459</v>
      </c>
      <c r="E93">
        <v>39353</v>
      </c>
      <c r="F93">
        <v>131185</v>
      </c>
      <c r="G93">
        <v>48508</v>
      </c>
      <c r="H93">
        <v>1553</v>
      </c>
      <c r="I93">
        <v>2399320</v>
      </c>
      <c r="J93">
        <v>28818</v>
      </c>
      <c r="K93">
        <v>7</v>
      </c>
    </row>
    <row r="94" spans="1:11">
      <c r="A94">
        <v>1474677823</v>
      </c>
      <c r="B94">
        <v>368</v>
      </c>
      <c r="C94">
        <v>0.8</v>
      </c>
      <c r="D94">
        <v>58.459</v>
      </c>
      <c r="E94">
        <v>39474</v>
      </c>
      <c r="F94">
        <v>131185</v>
      </c>
      <c r="G94">
        <v>48629</v>
      </c>
      <c r="H94">
        <v>1553</v>
      </c>
      <c r="I94">
        <v>2399320</v>
      </c>
      <c r="J94">
        <v>28945</v>
      </c>
      <c r="K94">
        <v>7</v>
      </c>
    </row>
    <row r="95" spans="1:11">
      <c r="A95">
        <v>1474677827</v>
      </c>
      <c r="B95">
        <v>372</v>
      </c>
      <c r="C95">
        <v>1</v>
      </c>
      <c r="D95">
        <v>58.459</v>
      </c>
      <c r="E95">
        <v>39594</v>
      </c>
      <c r="F95">
        <v>131185</v>
      </c>
      <c r="G95">
        <v>48749</v>
      </c>
      <c r="H95">
        <v>1553</v>
      </c>
      <c r="I95">
        <v>2399320</v>
      </c>
      <c r="J95">
        <v>29070</v>
      </c>
      <c r="K95">
        <v>7</v>
      </c>
    </row>
    <row r="96" spans="1:11">
      <c r="A96">
        <v>1474677831</v>
      </c>
      <c r="B96">
        <v>376</v>
      </c>
      <c r="C96">
        <v>1</v>
      </c>
      <c r="D96">
        <v>58.459</v>
      </c>
      <c r="E96">
        <v>39715</v>
      </c>
      <c r="F96">
        <v>131185</v>
      </c>
      <c r="G96">
        <v>48870</v>
      </c>
      <c r="H96">
        <v>1553</v>
      </c>
      <c r="I96">
        <v>2399320</v>
      </c>
      <c r="J96">
        <v>29199</v>
      </c>
      <c r="K96">
        <v>7</v>
      </c>
    </row>
    <row r="97" spans="1:11">
      <c r="A97">
        <v>1474677835</v>
      </c>
      <c r="B97">
        <v>380</v>
      </c>
      <c r="C97">
        <v>0.7</v>
      </c>
      <c r="D97">
        <v>58.459</v>
      </c>
      <c r="E97">
        <v>39836</v>
      </c>
      <c r="F97">
        <v>131185</v>
      </c>
      <c r="G97">
        <v>48991</v>
      </c>
      <c r="H97">
        <v>1553</v>
      </c>
      <c r="I97">
        <v>2399320</v>
      </c>
      <c r="J97">
        <v>29326</v>
      </c>
      <c r="K97">
        <v>7</v>
      </c>
    </row>
    <row r="98" spans="1:11">
      <c r="A98">
        <v>1474677839</v>
      </c>
      <c r="B98">
        <v>384</v>
      </c>
      <c r="C98">
        <v>1</v>
      </c>
      <c r="D98">
        <v>58.459</v>
      </c>
      <c r="E98">
        <v>39956</v>
      </c>
      <c r="F98">
        <v>131185</v>
      </c>
      <c r="G98">
        <v>49111</v>
      </c>
      <c r="H98">
        <v>1553</v>
      </c>
      <c r="I98">
        <v>2399320</v>
      </c>
      <c r="J98">
        <v>29452</v>
      </c>
      <c r="K98">
        <v>7</v>
      </c>
    </row>
    <row r="99" spans="1:11">
      <c r="A99">
        <v>1474677843</v>
      </c>
      <c r="B99">
        <v>388</v>
      </c>
      <c r="C99">
        <v>1</v>
      </c>
      <c r="D99">
        <v>58.459</v>
      </c>
      <c r="E99">
        <v>40076</v>
      </c>
      <c r="F99">
        <v>131185</v>
      </c>
      <c r="G99">
        <v>49231</v>
      </c>
      <c r="H99">
        <v>1553</v>
      </c>
      <c r="I99">
        <v>2399320</v>
      </c>
      <c r="J99">
        <v>29580</v>
      </c>
      <c r="K99">
        <v>7</v>
      </c>
    </row>
    <row r="100" spans="1:11">
      <c r="A100">
        <v>1474677847</v>
      </c>
      <c r="B100">
        <v>392</v>
      </c>
      <c r="C100">
        <v>1</v>
      </c>
      <c r="D100">
        <v>58.459</v>
      </c>
      <c r="E100">
        <v>40196</v>
      </c>
      <c r="F100">
        <v>131185</v>
      </c>
      <c r="G100">
        <v>49351</v>
      </c>
      <c r="H100">
        <v>1553</v>
      </c>
      <c r="I100">
        <v>2399320</v>
      </c>
      <c r="J100">
        <v>29706</v>
      </c>
      <c r="K100">
        <v>7</v>
      </c>
    </row>
    <row r="101" spans="1:11">
      <c r="A101">
        <v>1474677851</v>
      </c>
      <c r="B101">
        <v>396</v>
      </c>
      <c r="C101">
        <v>1</v>
      </c>
      <c r="D101">
        <v>58.459</v>
      </c>
      <c r="E101">
        <v>40318</v>
      </c>
      <c r="F101">
        <v>131185</v>
      </c>
      <c r="G101">
        <v>49473</v>
      </c>
      <c r="H101">
        <v>1553</v>
      </c>
      <c r="I101">
        <v>2399320</v>
      </c>
      <c r="J101">
        <v>29834</v>
      </c>
      <c r="K101">
        <v>7</v>
      </c>
    </row>
    <row r="102" spans="1:11">
      <c r="A102">
        <v>1474677855</v>
      </c>
      <c r="B102">
        <v>400</v>
      </c>
      <c r="C102">
        <v>1</v>
      </c>
      <c r="D102">
        <v>58.459</v>
      </c>
      <c r="E102">
        <v>40438</v>
      </c>
      <c r="F102">
        <v>131185</v>
      </c>
      <c r="G102">
        <v>49593</v>
      </c>
      <c r="H102">
        <v>1553</v>
      </c>
      <c r="I102">
        <v>2399320</v>
      </c>
      <c r="J102">
        <v>29962</v>
      </c>
      <c r="K102">
        <v>7</v>
      </c>
    </row>
    <row r="103" spans="1:11">
      <c r="A103">
        <v>1474677859</v>
      </c>
      <c r="B103">
        <v>404</v>
      </c>
      <c r="C103">
        <v>0.7</v>
      </c>
      <c r="D103">
        <v>58.459</v>
      </c>
      <c r="E103">
        <v>40558</v>
      </c>
      <c r="F103">
        <v>131185</v>
      </c>
      <c r="G103">
        <v>49713</v>
      </c>
      <c r="H103">
        <v>1553</v>
      </c>
      <c r="I103">
        <v>2399320</v>
      </c>
      <c r="J103">
        <v>30087</v>
      </c>
      <c r="K103">
        <v>7</v>
      </c>
    </row>
    <row r="104" spans="1:11">
      <c r="A104">
        <v>1474677863</v>
      </c>
      <c r="B104">
        <v>408</v>
      </c>
      <c r="C104">
        <v>1</v>
      </c>
      <c r="D104">
        <v>58.459</v>
      </c>
      <c r="E104">
        <v>40679</v>
      </c>
      <c r="F104">
        <v>131185</v>
      </c>
      <c r="G104">
        <v>49834</v>
      </c>
      <c r="H104">
        <v>1553</v>
      </c>
      <c r="I104">
        <v>2399320</v>
      </c>
      <c r="J104">
        <v>30214</v>
      </c>
      <c r="K104">
        <v>7</v>
      </c>
    </row>
    <row r="105" spans="1:11">
      <c r="A105">
        <v>1474677867</v>
      </c>
      <c r="B105">
        <v>412</v>
      </c>
      <c r="C105">
        <v>1.2</v>
      </c>
      <c r="D105">
        <v>58.459</v>
      </c>
      <c r="E105">
        <v>40800</v>
      </c>
      <c r="F105">
        <v>131185</v>
      </c>
      <c r="G105">
        <v>49955</v>
      </c>
      <c r="H105">
        <v>1553</v>
      </c>
      <c r="I105">
        <v>2399320</v>
      </c>
      <c r="J105">
        <v>30343</v>
      </c>
      <c r="K105">
        <v>7</v>
      </c>
    </row>
    <row r="106" spans="1:11">
      <c r="A106">
        <v>1474677871</v>
      </c>
      <c r="B106">
        <v>416</v>
      </c>
      <c r="C106">
        <v>0.8</v>
      </c>
      <c r="D106">
        <v>58.459</v>
      </c>
      <c r="E106">
        <v>40920</v>
      </c>
      <c r="F106">
        <v>131185</v>
      </c>
      <c r="G106">
        <v>50075</v>
      </c>
      <c r="H106">
        <v>1553</v>
      </c>
      <c r="I106">
        <v>2399320</v>
      </c>
      <c r="J106">
        <v>30469</v>
      </c>
      <c r="K106">
        <v>7</v>
      </c>
    </row>
    <row r="107" spans="1:11">
      <c r="A107">
        <v>1474677875</v>
      </c>
      <c r="B107">
        <v>420</v>
      </c>
      <c r="C107">
        <v>1</v>
      </c>
      <c r="D107">
        <v>58.459</v>
      </c>
      <c r="E107">
        <v>41041</v>
      </c>
      <c r="F107">
        <v>131185</v>
      </c>
      <c r="G107">
        <v>50196</v>
      </c>
      <c r="H107">
        <v>1553</v>
      </c>
      <c r="I107">
        <v>2399320</v>
      </c>
      <c r="J107">
        <v>30596</v>
      </c>
      <c r="K107">
        <v>7</v>
      </c>
    </row>
    <row r="108" spans="1:11">
      <c r="A108">
        <v>1474677879</v>
      </c>
      <c r="B108">
        <v>424</v>
      </c>
      <c r="C108">
        <v>1</v>
      </c>
      <c r="D108">
        <v>58.459</v>
      </c>
      <c r="E108">
        <v>41160</v>
      </c>
      <c r="F108">
        <v>131185</v>
      </c>
      <c r="G108">
        <v>50315</v>
      </c>
      <c r="H108">
        <v>1553</v>
      </c>
      <c r="I108">
        <v>2399320</v>
      </c>
      <c r="J108">
        <v>30723</v>
      </c>
      <c r="K108">
        <v>7</v>
      </c>
    </row>
    <row r="109" spans="1:11">
      <c r="A109">
        <v>1474677883</v>
      </c>
      <c r="B109">
        <v>428</v>
      </c>
      <c r="C109">
        <v>1</v>
      </c>
      <c r="D109">
        <v>58.459</v>
      </c>
      <c r="E109">
        <v>41281</v>
      </c>
      <c r="F109">
        <v>131185</v>
      </c>
      <c r="G109">
        <v>50436</v>
      </c>
      <c r="H109">
        <v>1553</v>
      </c>
      <c r="I109">
        <v>2399320</v>
      </c>
      <c r="J109">
        <v>30850</v>
      </c>
      <c r="K109">
        <v>7</v>
      </c>
    </row>
    <row r="110" spans="1:11">
      <c r="A110">
        <v>1474677887</v>
      </c>
      <c r="B110">
        <v>432</v>
      </c>
      <c r="C110">
        <v>0.7</v>
      </c>
      <c r="D110">
        <v>58.459</v>
      </c>
      <c r="E110">
        <v>41403</v>
      </c>
      <c r="F110">
        <v>131185</v>
      </c>
      <c r="G110">
        <v>50558</v>
      </c>
      <c r="H110">
        <v>1553</v>
      </c>
      <c r="I110">
        <v>2399320</v>
      </c>
      <c r="J110">
        <v>30978</v>
      </c>
      <c r="K110">
        <v>7</v>
      </c>
    </row>
    <row r="111" spans="1:11">
      <c r="A111">
        <v>1474677891</v>
      </c>
      <c r="B111">
        <v>436</v>
      </c>
      <c r="C111">
        <v>1</v>
      </c>
      <c r="D111">
        <v>58.459</v>
      </c>
      <c r="E111">
        <v>41522</v>
      </c>
      <c r="F111">
        <v>131185</v>
      </c>
      <c r="G111">
        <v>50677</v>
      </c>
      <c r="H111">
        <v>1553</v>
      </c>
      <c r="I111">
        <v>2399320</v>
      </c>
      <c r="J111">
        <v>31105</v>
      </c>
      <c r="K111">
        <v>7</v>
      </c>
    </row>
    <row r="112" spans="1:11">
      <c r="A112">
        <v>1474677895</v>
      </c>
      <c r="B112">
        <v>440</v>
      </c>
      <c r="C112">
        <v>1</v>
      </c>
      <c r="D112">
        <v>58.459</v>
      </c>
      <c r="E112">
        <v>41643</v>
      </c>
      <c r="F112">
        <v>131185</v>
      </c>
      <c r="G112">
        <v>50798</v>
      </c>
      <c r="H112">
        <v>1553</v>
      </c>
      <c r="I112">
        <v>2399320</v>
      </c>
      <c r="J112">
        <v>31231</v>
      </c>
      <c r="K112">
        <v>7</v>
      </c>
    </row>
    <row r="113" spans="1:11">
      <c r="A113">
        <v>1474677899</v>
      </c>
      <c r="B113">
        <v>444</v>
      </c>
      <c r="C113">
        <v>1</v>
      </c>
      <c r="D113">
        <v>58.459</v>
      </c>
      <c r="E113">
        <v>41764</v>
      </c>
      <c r="F113">
        <v>131185</v>
      </c>
      <c r="G113">
        <v>50919</v>
      </c>
      <c r="H113">
        <v>1553</v>
      </c>
      <c r="I113">
        <v>2399320</v>
      </c>
      <c r="J113">
        <v>31358</v>
      </c>
      <c r="K113">
        <v>7</v>
      </c>
    </row>
    <row r="114" spans="1:11">
      <c r="A114">
        <v>1474677903</v>
      </c>
      <c r="B114">
        <v>448</v>
      </c>
      <c r="C114">
        <v>0.7</v>
      </c>
      <c r="D114">
        <v>58.459</v>
      </c>
      <c r="E114">
        <v>41883</v>
      </c>
      <c r="F114">
        <v>131185</v>
      </c>
      <c r="G114">
        <v>51038</v>
      </c>
      <c r="H114">
        <v>1553</v>
      </c>
      <c r="I114">
        <v>2399320</v>
      </c>
      <c r="J114">
        <v>31485</v>
      </c>
      <c r="K114">
        <v>7</v>
      </c>
    </row>
    <row r="115" spans="1:11">
      <c r="A115">
        <v>1474677907</v>
      </c>
      <c r="B115">
        <v>452</v>
      </c>
      <c r="C115">
        <v>1</v>
      </c>
      <c r="D115">
        <v>58.459</v>
      </c>
      <c r="E115">
        <v>42005</v>
      </c>
      <c r="F115">
        <v>131185</v>
      </c>
      <c r="G115">
        <v>51160</v>
      </c>
      <c r="H115">
        <v>1553</v>
      </c>
      <c r="I115">
        <v>2399320</v>
      </c>
      <c r="J115">
        <v>31613</v>
      </c>
      <c r="K115">
        <v>7</v>
      </c>
    </row>
    <row r="116" spans="1:11">
      <c r="A116">
        <v>1474677911</v>
      </c>
      <c r="B116">
        <v>456</v>
      </c>
      <c r="C116">
        <v>1</v>
      </c>
      <c r="D116">
        <v>58.459</v>
      </c>
      <c r="E116">
        <v>42125</v>
      </c>
      <c r="F116">
        <v>131185</v>
      </c>
      <c r="G116">
        <v>51280</v>
      </c>
      <c r="H116">
        <v>1553</v>
      </c>
      <c r="I116">
        <v>2399320</v>
      </c>
      <c r="J116">
        <v>31739</v>
      </c>
      <c r="K116">
        <v>7</v>
      </c>
    </row>
    <row r="117" spans="1:11">
      <c r="A117">
        <v>1474677915</v>
      </c>
      <c r="B117">
        <v>460</v>
      </c>
      <c r="C117">
        <v>0.7</v>
      </c>
      <c r="D117">
        <v>58.459</v>
      </c>
      <c r="E117">
        <v>42245</v>
      </c>
      <c r="F117">
        <v>131185</v>
      </c>
      <c r="G117">
        <v>51400</v>
      </c>
      <c r="H117">
        <v>1553</v>
      </c>
      <c r="I117">
        <v>2399320</v>
      </c>
      <c r="J117">
        <v>31867</v>
      </c>
      <c r="K117">
        <v>7</v>
      </c>
    </row>
    <row r="118" spans="1:11">
      <c r="A118">
        <v>1474677919</v>
      </c>
      <c r="B118">
        <v>464</v>
      </c>
      <c r="C118">
        <v>1</v>
      </c>
      <c r="D118">
        <v>58.459</v>
      </c>
      <c r="E118">
        <v>42366</v>
      </c>
      <c r="F118">
        <v>131185</v>
      </c>
      <c r="G118">
        <v>51521</v>
      </c>
      <c r="H118">
        <v>1553</v>
      </c>
      <c r="I118">
        <v>2399320</v>
      </c>
      <c r="J118">
        <v>31994</v>
      </c>
      <c r="K118">
        <v>7</v>
      </c>
    </row>
    <row r="119" spans="1:11">
      <c r="A119">
        <v>1474677923</v>
      </c>
      <c r="B119">
        <v>468</v>
      </c>
      <c r="C119">
        <v>1</v>
      </c>
      <c r="D119">
        <v>58.459</v>
      </c>
      <c r="E119">
        <v>42487</v>
      </c>
      <c r="F119">
        <v>131185</v>
      </c>
      <c r="G119">
        <v>51642</v>
      </c>
      <c r="H119">
        <v>1553</v>
      </c>
      <c r="I119">
        <v>2399320</v>
      </c>
      <c r="J119">
        <v>32121</v>
      </c>
      <c r="K119">
        <v>7</v>
      </c>
    </row>
    <row r="120" spans="1:11">
      <c r="A120">
        <v>1474677927</v>
      </c>
      <c r="B120">
        <v>472</v>
      </c>
      <c r="C120">
        <v>1</v>
      </c>
      <c r="D120">
        <v>58.459</v>
      </c>
      <c r="E120">
        <v>42607</v>
      </c>
      <c r="F120">
        <v>131185</v>
      </c>
      <c r="G120">
        <v>51762</v>
      </c>
      <c r="H120">
        <v>1553</v>
      </c>
      <c r="I120">
        <v>2399320</v>
      </c>
      <c r="J120">
        <v>32248</v>
      </c>
      <c r="K120">
        <v>7</v>
      </c>
    </row>
    <row r="121" spans="1:11">
      <c r="A121">
        <v>1474677931</v>
      </c>
      <c r="B121">
        <v>476</v>
      </c>
      <c r="C121">
        <v>0.8</v>
      </c>
      <c r="D121">
        <v>58.459</v>
      </c>
      <c r="E121">
        <v>42743</v>
      </c>
      <c r="F121">
        <v>131185</v>
      </c>
      <c r="G121">
        <v>51904</v>
      </c>
      <c r="H121">
        <v>1565</v>
      </c>
      <c r="I121">
        <v>2399320</v>
      </c>
      <c r="J121">
        <v>32387</v>
      </c>
      <c r="K121">
        <v>8</v>
      </c>
    </row>
    <row r="122" spans="1:11">
      <c r="A122">
        <v>1474677935</v>
      </c>
      <c r="B122">
        <v>480</v>
      </c>
      <c r="C122">
        <v>1</v>
      </c>
      <c r="D122">
        <v>58.459</v>
      </c>
      <c r="E122">
        <v>42866</v>
      </c>
      <c r="F122">
        <v>131185</v>
      </c>
      <c r="G122">
        <v>52027</v>
      </c>
      <c r="H122">
        <v>1569</v>
      </c>
      <c r="I122">
        <v>2399320</v>
      </c>
      <c r="J122">
        <v>32514</v>
      </c>
      <c r="K122">
        <v>8</v>
      </c>
    </row>
    <row r="123" spans="1:11">
      <c r="A123">
        <v>1474677939</v>
      </c>
      <c r="B123">
        <v>484</v>
      </c>
      <c r="C123">
        <v>77.5</v>
      </c>
      <c r="D123">
        <v>58.459</v>
      </c>
      <c r="E123">
        <v>42986</v>
      </c>
      <c r="F123">
        <v>131185</v>
      </c>
      <c r="G123">
        <v>52151</v>
      </c>
      <c r="H123">
        <v>1569</v>
      </c>
      <c r="I123">
        <v>2399320</v>
      </c>
      <c r="J123">
        <v>32642</v>
      </c>
      <c r="K123">
        <v>8</v>
      </c>
    </row>
    <row r="124" spans="1:11">
      <c r="A124">
        <v>1474677943</v>
      </c>
      <c r="B124">
        <v>488</v>
      </c>
      <c r="C124">
        <v>104.8</v>
      </c>
      <c r="D124">
        <v>58.459</v>
      </c>
      <c r="E124">
        <v>43124</v>
      </c>
      <c r="F124">
        <v>131185</v>
      </c>
      <c r="G124">
        <v>52296</v>
      </c>
      <c r="H124">
        <v>1633</v>
      </c>
      <c r="I124">
        <v>2399320</v>
      </c>
      <c r="J124">
        <v>32782</v>
      </c>
      <c r="K124">
        <v>8</v>
      </c>
    </row>
    <row r="125" spans="1:11">
      <c r="A125">
        <v>1474677947</v>
      </c>
      <c r="B125">
        <v>492</v>
      </c>
      <c r="C125">
        <v>78.7</v>
      </c>
      <c r="D125">
        <v>58.459</v>
      </c>
      <c r="E125">
        <v>43259</v>
      </c>
      <c r="F125">
        <v>131185</v>
      </c>
      <c r="G125">
        <v>52437</v>
      </c>
      <c r="H125">
        <v>1649</v>
      </c>
      <c r="I125">
        <v>2399320</v>
      </c>
      <c r="J125">
        <v>32921</v>
      </c>
      <c r="K125">
        <v>8</v>
      </c>
    </row>
    <row r="126" spans="1:11">
      <c r="A126">
        <v>1474677951</v>
      </c>
      <c r="B126">
        <v>496</v>
      </c>
      <c r="C126">
        <v>86.8</v>
      </c>
      <c r="D126">
        <v>58.459</v>
      </c>
      <c r="E126">
        <v>43393</v>
      </c>
      <c r="F126">
        <v>131185</v>
      </c>
      <c r="G126">
        <v>52577</v>
      </c>
      <c r="H126">
        <v>1665</v>
      </c>
      <c r="I126">
        <v>2399320</v>
      </c>
      <c r="J126">
        <v>33061</v>
      </c>
      <c r="K126">
        <v>8</v>
      </c>
    </row>
    <row r="127" spans="1:11">
      <c r="A127">
        <v>1474677955</v>
      </c>
      <c r="B127">
        <v>500</v>
      </c>
      <c r="C127">
        <v>103.5</v>
      </c>
      <c r="D127">
        <v>58.459</v>
      </c>
      <c r="E127">
        <v>43513</v>
      </c>
      <c r="F127">
        <v>131185</v>
      </c>
      <c r="G127">
        <v>52697</v>
      </c>
      <c r="H127">
        <v>1665</v>
      </c>
      <c r="I127">
        <v>2399320</v>
      </c>
      <c r="J127">
        <v>33187</v>
      </c>
      <c r="K127">
        <v>8</v>
      </c>
    </row>
    <row r="128" spans="1:11">
      <c r="A128">
        <v>1474677959</v>
      </c>
      <c r="B128">
        <v>504</v>
      </c>
      <c r="C128">
        <v>87.5</v>
      </c>
      <c r="D128">
        <v>58.459</v>
      </c>
      <c r="E128">
        <v>43648</v>
      </c>
      <c r="F128">
        <v>131185</v>
      </c>
      <c r="G128">
        <v>52838</v>
      </c>
      <c r="H128">
        <v>1681</v>
      </c>
      <c r="I128">
        <v>2399320</v>
      </c>
      <c r="J128">
        <v>33325</v>
      </c>
      <c r="K128">
        <v>8</v>
      </c>
    </row>
    <row r="129" spans="1:11">
      <c r="A129">
        <v>1474677963</v>
      </c>
      <c r="B129">
        <v>508</v>
      </c>
      <c r="C129">
        <v>99.2</v>
      </c>
      <c r="D129">
        <v>58.459</v>
      </c>
      <c r="E129">
        <v>43783</v>
      </c>
      <c r="F129">
        <v>131185</v>
      </c>
      <c r="G129">
        <v>52979</v>
      </c>
      <c r="H129">
        <v>1697</v>
      </c>
      <c r="I129">
        <v>2399320</v>
      </c>
      <c r="J129">
        <v>33466</v>
      </c>
      <c r="K129">
        <v>8</v>
      </c>
    </row>
    <row r="130" spans="1:11">
      <c r="A130">
        <v>1474677967</v>
      </c>
      <c r="B130">
        <v>512</v>
      </c>
      <c r="C130">
        <v>109</v>
      </c>
      <c r="D130">
        <v>58.459</v>
      </c>
      <c r="E130">
        <v>43930</v>
      </c>
      <c r="F130">
        <v>131185</v>
      </c>
      <c r="G130">
        <v>53136</v>
      </c>
      <c r="H130">
        <v>1921</v>
      </c>
      <c r="I130">
        <v>2399320</v>
      </c>
      <c r="J130">
        <v>33611</v>
      </c>
      <c r="K130">
        <v>8</v>
      </c>
    </row>
    <row r="131" spans="1:11">
      <c r="A131">
        <v>1474677971</v>
      </c>
      <c r="B131">
        <v>516</v>
      </c>
      <c r="C131">
        <v>100.5</v>
      </c>
      <c r="D131">
        <v>58.459</v>
      </c>
      <c r="E131">
        <v>44062</v>
      </c>
      <c r="F131">
        <v>131185</v>
      </c>
      <c r="G131">
        <v>53270</v>
      </c>
      <c r="H131">
        <v>1937</v>
      </c>
      <c r="I131">
        <v>2399320</v>
      </c>
      <c r="J131">
        <v>33747</v>
      </c>
      <c r="K131">
        <v>8</v>
      </c>
    </row>
    <row r="132" spans="1:11">
      <c r="A132">
        <v>1474677975</v>
      </c>
      <c r="B132">
        <v>520</v>
      </c>
      <c r="C132">
        <v>115.2</v>
      </c>
      <c r="D132">
        <v>58.459</v>
      </c>
      <c r="E132">
        <v>44184</v>
      </c>
      <c r="F132">
        <v>131185</v>
      </c>
      <c r="G132">
        <v>53396</v>
      </c>
      <c r="H132">
        <v>1937</v>
      </c>
      <c r="I132">
        <v>2399320</v>
      </c>
      <c r="J132">
        <v>33877</v>
      </c>
      <c r="K132">
        <v>8</v>
      </c>
    </row>
    <row r="133" spans="1:11">
      <c r="A133">
        <v>1474677979</v>
      </c>
      <c r="B133">
        <v>524</v>
      </c>
      <c r="C133">
        <v>93.7</v>
      </c>
      <c r="D133">
        <v>58.459</v>
      </c>
      <c r="E133">
        <v>44320</v>
      </c>
      <c r="F133">
        <v>131185</v>
      </c>
      <c r="G133">
        <v>53538</v>
      </c>
      <c r="H133">
        <v>1953</v>
      </c>
      <c r="I133">
        <v>2399320</v>
      </c>
      <c r="J133">
        <v>34017</v>
      </c>
      <c r="K133">
        <v>8</v>
      </c>
    </row>
    <row r="134" spans="1:11">
      <c r="A134">
        <v>1474677983</v>
      </c>
      <c r="B134">
        <v>528</v>
      </c>
      <c r="C134">
        <v>101</v>
      </c>
      <c r="D134">
        <v>58.459</v>
      </c>
      <c r="E134">
        <v>44455</v>
      </c>
      <c r="F134">
        <v>131185</v>
      </c>
      <c r="G134">
        <v>53679</v>
      </c>
      <c r="H134">
        <v>1969</v>
      </c>
      <c r="I134">
        <v>2399320</v>
      </c>
      <c r="J134">
        <v>34156</v>
      </c>
      <c r="K134">
        <v>8</v>
      </c>
    </row>
    <row r="135" spans="1:11">
      <c r="A135">
        <v>1474677987</v>
      </c>
      <c r="B135">
        <v>532</v>
      </c>
      <c r="C135">
        <v>87.8</v>
      </c>
      <c r="D135">
        <v>58.459</v>
      </c>
      <c r="E135">
        <v>44588</v>
      </c>
      <c r="F135">
        <v>131185</v>
      </c>
      <c r="G135">
        <v>53818</v>
      </c>
      <c r="H135">
        <v>1985</v>
      </c>
      <c r="I135">
        <v>2399320</v>
      </c>
      <c r="J135">
        <v>34295</v>
      </c>
      <c r="K135">
        <v>8</v>
      </c>
    </row>
    <row r="136" spans="1:11">
      <c r="A136">
        <v>1474677991</v>
      </c>
      <c r="B136">
        <v>536</v>
      </c>
      <c r="C136">
        <v>94.2</v>
      </c>
      <c r="D136">
        <v>58.459</v>
      </c>
      <c r="E136">
        <v>44712</v>
      </c>
      <c r="F136">
        <v>131289</v>
      </c>
      <c r="G136">
        <v>53942</v>
      </c>
      <c r="H136">
        <v>1985</v>
      </c>
      <c r="I136">
        <v>2399320</v>
      </c>
      <c r="J136">
        <v>34423</v>
      </c>
      <c r="K136">
        <v>8</v>
      </c>
    </row>
    <row r="137" spans="1:11">
      <c r="A137">
        <v>1474677995</v>
      </c>
      <c r="B137">
        <v>540</v>
      </c>
      <c r="C137">
        <v>93.5</v>
      </c>
      <c r="D137">
        <v>58.459</v>
      </c>
      <c r="E137">
        <v>44847</v>
      </c>
      <c r="F137">
        <v>131289</v>
      </c>
      <c r="G137">
        <v>54083</v>
      </c>
      <c r="H137">
        <v>2001</v>
      </c>
      <c r="I137">
        <v>2399320</v>
      </c>
      <c r="J137">
        <v>34563</v>
      </c>
      <c r="K137">
        <v>8</v>
      </c>
    </row>
    <row r="138" spans="1:11">
      <c r="A138">
        <v>1474677999</v>
      </c>
      <c r="B138">
        <v>544</v>
      </c>
      <c r="C138">
        <v>83</v>
      </c>
      <c r="D138">
        <v>58.459</v>
      </c>
      <c r="E138">
        <v>44988</v>
      </c>
      <c r="F138">
        <v>131289</v>
      </c>
      <c r="G138">
        <v>54232</v>
      </c>
      <c r="H138">
        <v>2329</v>
      </c>
      <c r="I138">
        <v>2399320</v>
      </c>
      <c r="J138">
        <v>34707</v>
      </c>
      <c r="K138">
        <v>8</v>
      </c>
    </row>
    <row r="139" spans="1:11">
      <c r="A139">
        <v>1474678003</v>
      </c>
      <c r="B139">
        <v>548</v>
      </c>
      <c r="C139">
        <v>105.5</v>
      </c>
      <c r="D139">
        <v>58.459</v>
      </c>
      <c r="E139">
        <v>45128</v>
      </c>
      <c r="F139">
        <v>131289</v>
      </c>
      <c r="G139">
        <v>54379</v>
      </c>
      <c r="H139">
        <v>2357</v>
      </c>
      <c r="I139">
        <v>2399320</v>
      </c>
      <c r="J139">
        <v>34849</v>
      </c>
      <c r="K139">
        <v>8</v>
      </c>
    </row>
    <row r="140" spans="1:11">
      <c r="A140">
        <v>1474678007</v>
      </c>
      <c r="B140">
        <v>552</v>
      </c>
      <c r="C140">
        <v>93</v>
      </c>
      <c r="D140">
        <v>58.459</v>
      </c>
      <c r="E140">
        <v>45262</v>
      </c>
      <c r="F140">
        <v>131289</v>
      </c>
      <c r="G140">
        <v>54519</v>
      </c>
      <c r="H140">
        <v>2373</v>
      </c>
      <c r="I140">
        <v>2399320</v>
      </c>
      <c r="J140">
        <v>34987</v>
      </c>
      <c r="K140">
        <v>8</v>
      </c>
    </row>
    <row r="141" spans="1:11">
      <c r="A141">
        <v>1474678011</v>
      </c>
      <c r="B141">
        <v>556</v>
      </c>
      <c r="C141">
        <v>109.7</v>
      </c>
      <c r="D141">
        <v>58.459</v>
      </c>
      <c r="E141">
        <v>45382</v>
      </c>
      <c r="F141">
        <v>131289</v>
      </c>
      <c r="G141">
        <v>54639</v>
      </c>
      <c r="H141">
        <v>2373</v>
      </c>
      <c r="I141">
        <v>2399320</v>
      </c>
      <c r="J141">
        <v>35115</v>
      </c>
      <c r="K141">
        <v>8</v>
      </c>
    </row>
    <row r="142" spans="1:11">
      <c r="A142">
        <v>1474678015</v>
      </c>
      <c r="B142">
        <v>560</v>
      </c>
      <c r="C142">
        <v>97</v>
      </c>
      <c r="D142">
        <v>58.459</v>
      </c>
      <c r="E142">
        <v>45517</v>
      </c>
      <c r="F142">
        <v>131289</v>
      </c>
      <c r="G142">
        <v>54780</v>
      </c>
      <c r="H142">
        <v>2389</v>
      </c>
      <c r="I142">
        <v>2399320</v>
      </c>
      <c r="J142">
        <v>35254</v>
      </c>
      <c r="K142">
        <v>8</v>
      </c>
    </row>
    <row r="143" spans="1:11">
      <c r="A143">
        <v>1474678019</v>
      </c>
      <c r="B143">
        <v>564</v>
      </c>
      <c r="C143">
        <v>106.7</v>
      </c>
      <c r="D143">
        <v>58.459</v>
      </c>
      <c r="E143">
        <v>45652</v>
      </c>
      <c r="F143">
        <v>131289</v>
      </c>
      <c r="G143">
        <v>54921</v>
      </c>
      <c r="H143">
        <v>2405</v>
      </c>
      <c r="I143">
        <v>2399320</v>
      </c>
      <c r="J143">
        <v>35393</v>
      </c>
      <c r="K143">
        <v>8</v>
      </c>
    </row>
    <row r="144" spans="1:11">
      <c r="A144">
        <v>1474678023</v>
      </c>
      <c r="B144">
        <v>568</v>
      </c>
      <c r="C144">
        <v>105.2</v>
      </c>
      <c r="D144">
        <v>58.459</v>
      </c>
      <c r="E144">
        <v>45786</v>
      </c>
      <c r="F144">
        <v>131289</v>
      </c>
      <c r="G144">
        <v>55061</v>
      </c>
      <c r="H144">
        <v>2421</v>
      </c>
      <c r="I144">
        <v>2399320</v>
      </c>
      <c r="J144">
        <v>35533</v>
      </c>
      <c r="K144">
        <v>8</v>
      </c>
    </row>
    <row r="145" spans="1:11">
      <c r="A145">
        <v>1474678027</v>
      </c>
      <c r="B145">
        <v>572</v>
      </c>
      <c r="C145">
        <v>101.8</v>
      </c>
      <c r="D145">
        <v>58.459</v>
      </c>
      <c r="E145">
        <v>45907</v>
      </c>
      <c r="F145">
        <v>131289</v>
      </c>
      <c r="G145">
        <v>55182</v>
      </c>
      <c r="H145">
        <v>2421</v>
      </c>
      <c r="I145">
        <v>2399320</v>
      </c>
      <c r="J145">
        <v>35659</v>
      </c>
      <c r="K145">
        <v>8</v>
      </c>
    </row>
    <row r="146" spans="1:11">
      <c r="A146">
        <v>1474678031</v>
      </c>
      <c r="B146">
        <v>576</v>
      </c>
      <c r="C146">
        <v>89.5</v>
      </c>
      <c r="D146">
        <v>58.459</v>
      </c>
      <c r="E146">
        <v>46048</v>
      </c>
      <c r="F146">
        <v>131289</v>
      </c>
      <c r="G146">
        <v>55331</v>
      </c>
      <c r="H146">
        <v>2725</v>
      </c>
      <c r="I146">
        <v>2399320</v>
      </c>
      <c r="J146">
        <v>35801</v>
      </c>
      <c r="K146">
        <v>8</v>
      </c>
    </row>
    <row r="147" spans="1:11">
      <c r="A147">
        <v>1474678035</v>
      </c>
      <c r="B147">
        <v>580</v>
      </c>
      <c r="C147">
        <v>96.8</v>
      </c>
      <c r="D147">
        <v>58.459</v>
      </c>
      <c r="E147">
        <v>46182</v>
      </c>
      <c r="F147">
        <v>131289</v>
      </c>
      <c r="G147">
        <v>55471</v>
      </c>
      <c r="H147">
        <v>2753</v>
      </c>
      <c r="I147">
        <v>2399320</v>
      </c>
      <c r="J147">
        <v>35942</v>
      </c>
      <c r="K147">
        <v>8</v>
      </c>
    </row>
    <row r="148" spans="1:11">
      <c r="A148">
        <v>1474678039</v>
      </c>
      <c r="B148">
        <v>584</v>
      </c>
      <c r="C148">
        <v>83</v>
      </c>
      <c r="D148">
        <v>58.459</v>
      </c>
      <c r="E148">
        <v>46317</v>
      </c>
      <c r="F148">
        <v>131289</v>
      </c>
      <c r="G148">
        <v>55612</v>
      </c>
      <c r="H148">
        <v>2769</v>
      </c>
      <c r="I148">
        <v>2399320</v>
      </c>
      <c r="J148">
        <v>36081</v>
      </c>
      <c r="K148">
        <v>8</v>
      </c>
    </row>
    <row r="149" spans="1:11">
      <c r="A149">
        <v>1474678043</v>
      </c>
      <c r="B149">
        <v>588</v>
      </c>
      <c r="C149">
        <v>103.7</v>
      </c>
      <c r="D149">
        <v>58.459</v>
      </c>
      <c r="E149">
        <v>46451</v>
      </c>
      <c r="F149">
        <v>131289</v>
      </c>
      <c r="G149">
        <v>55752</v>
      </c>
      <c r="H149">
        <v>2785</v>
      </c>
      <c r="I149">
        <v>2399320</v>
      </c>
      <c r="J149">
        <v>36219</v>
      </c>
      <c r="K149">
        <v>8</v>
      </c>
    </row>
    <row r="150" spans="1:11">
      <c r="A150">
        <v>1474678047</v>
      </c>
      <c r="B150">
        <v>592</v>
      </c>
      <c r="C150">
        <v>108.5</v>
      </c>
      <c r="D150">
        <v>58.459</v>
      </c>
      <c r="E150">
        <v>46570</v>
      </c>
      <c r="F150">
        <v>131289</v>
      </c>
      <c r="G150">
        <v>55871</v>
      </c>
      <c r="H150">
        <v>2785</v>
      </c>
      <c r="I150">
        <v>2399320</v>
      </c>
      <c r="J150">
        <v>36346</v>
      </c>
      <c r="K150">
        <v>8</v>
      </c>
    </row>
    <row r="151" spans="1:11">
      <c r="A151">
        <v>1474678051</v>
      </c>
      <c r="B151">
        <v>596</v>
      </c>
      <c r="C151">
        <v>109.5</v>
      </c>
      <c r="D151">
        <v>58.459</v>
      </c>
      <c r="E151">
        <v>46709</v>
      </c>
      <c r="F151">
        <v>131289</v>
      </c>
      <c r="G151">
        <v>56017</v>
      </c>
      <c r="H151">
        <v>2813</v>
      </c>
      <c r="I151">
        <v>2399320</v>
      </c>
      <c r="J151">
        <v>36487</v>
      </c>
      <c r="K151">
        <v>8</v>
      </c>
    </row>
    <row r="152" spans="1:11">
      <c r="A152">
        <v>1474678055</v>
      </c>
      <c r="B152">
        <v>600</v>
      </c>
      <c r="C152">
        <v>92.3</v>
      </c>
      <c r="D152">
        <v>58.459</v>
      </c>
      <c r="E152">
        <v>46843</v>
      </c>
      <c r="F152">
        <v>131289</v>
      </c>
      <c r="G152">
        <v>56157</v>
      </c>
      <c r="H152">
        <v>2829</v>
      </c>
      <c r="I152">
        <v>2399320</v>
      </c>
      <c r="J152">
        <v>36625</v>
      </c>
      <c r="K152">
        <v>8</v>
      </c>
    </row>
    <row r="153" spans="1:11">
      <c r="A153">
        <v>1474678059</v>
      </c>
      <c r="B153">
        <v>604</v>
      </c>
      <c r="C153">
        <v>100.7</v>
      </c>
      <c r="D153">
        <v>58.459</v>
      </c>
      <c r="E153">
        <v>46977</v>
      </c>
      <c r="F153">
        <v>131289</v>
      </c>
      <c r="G153">
        <v>56297</v>
      </c>
      <c r="H153">
        <v>2845</v>
      </c>
      <c r="I153">
        <v>2399320</v>
      </c>
      <c r="J153">
        <v>36765</v>
      </c>
      <c r="K153">
        <v>8</v>
      </c>
    </row>
    <row r="154" spans="1:11">
      <c r="A154">
        <v>1474678063</v>
      </c>
      <c r="B154">
        <v>608</v>
      </c>
      <c r="C154">
        <v>82.3</v>
      </c>
      <c r="D154">
        <v>58.459</v>
      </c>
      <c r="E154">
        <v>47097</v>
      </c>
      <c r="F154">
        <v>131289</v>
      </c>
      <c r="G154">
        <v>56417</v>
      </c>
      <c r="H154">
        <v>2845</v>
      </c>
      <c r="I154">
        <v>2399320</v>
      </c>
      <c r="J154">
        <v>36891</v>
      </c>
      <c r="K154">
        <v>8</v>
      </c>
    </row>
    <row r="155" spans="1:11">
      <c r="A155">
        <v>1474678067</v>
      </c>
      <c r="B155">
        <v>612</v>
      </c>
      <c r="C155">
        <v>78</v>
      </c>
      <c r="D155">
        <v>58.459</v>
      </c>
      <c r="E155">
        <v>47236</v>
      </c>
      <c r="F155">
        <v>131289</v>
      </c>
      <c r="G155">
        <v>56563</v>
      </c>
      <c r="H155">
        <v>3033</v>
      </c>
      <c r="I155">
        <v>2399320</v>
      </c>
      <c r="J155">
        <v>37032</v>
      </c>
      <c r="K155">
        <v>8</v>
      </c>
    </row>
    <row r="156" spans="1:11">
      <c r="A156">
        <v>1474678071</v>
      </c>
      <c r="B156">
        <v>616</v>
      </c>
      <c r="C156">
        <v>85.5</v>
      </c>
      <c r="D156">
        <v>58.459</v>
      </c>
      <c r="E156">
        <v>47369</v>
      </c>
      <c r="F156">
        <v>131289</v>
      </c>
      <c r="G156">
        <v>56702</v>
      </c>
      <c r="H156">
        <v>3061</v>
      </c>
      <c r="I156">
        <v>2399320</v>
      </c>
      <c r="J156">
        <v>37171</v>
      </c>
      <c r="K156">
        <v>8</v>
      </c>
    </row>
    <row r="157" spans="1:11">
      <c r="A157">
        <v>1474678075</v>
      </c>
      <c r="B157">
        <v>620</v>
      </c>
      <c r="C157">
        <v>81.5</v>
      </c>
      <c r="D157">
        <v>58.459</v>
      </c>
      <c r="E157">
        <v>47504</v>
      </c>
      <c r="F157">
        <v>131289</v>
      </c>
      <c r="G157">
        <v>56843</v>
      </c>
      <c r="H157">
        <v>3077</v>
      </c>
      <c r="I157">
        <v>2399320</v>
      </c>
      <c r="J157">
        <v>37310</v>
      </c>
      <c r="K157">
        <v>8</v>
      </c>
    </row>
    <row r="158" spans="1:11">
      <c r="A158">
        <v>1474678079</v>
      </c>
      <c r="B158">
        <v>624</v>
      </c>
      <c r="C158">
        <v>80</v>
      </c>
      <c r="D158">
        <v>58.459</v>
      </c>
      <c r="E158">
        <v>47638</v>
      </c>
      <c r="F158">
        <v>131289</v>
      </c>
      <c r="G158">
        <v>56983</v>
      </c>
      <c r="H158">
        <v>3093</v>
      </c>
      <c r="I158">
        <v>2399320</v>
      </c>
      <c r="J158">
        <v>37448</v>
      </c>
      <c r="K158">
        <v>8</v>
      </c>
    </row>
    <row r="159" spans="1:11">
      <c r="A159">
        <v>1474678083</v>
      </c>
      <c r="B159">
        <v>628</v>
      </c>
      <c r="C159">
        <v>93.5</v>
      </c>
      <c r="D159">
        <v>58.459</v>
      </c>
      <c r="E159">
        <v>47757</v>
      </c>
      <c r="F159">
        <v>131289</v>
      </c>
      <c r="G159">
        <v>57102</v>
      </c>
      <c r="H159">
        <v>3093</v>
      </c>
      <c r="I159">
        <v>2399320</v>
      </c>
      <c r="J159">
        <v>37575</v>
      </c>
      <c r="K159">
        <v>8</v>
      </c>
    </row>
    <row r="160" spans="1:11">
      <c r="A160">
        <v>1474678087</v>
      </c>
      <c r="B160">
        <v>632</v>
      </c>
      <c r="C160">
        <v>86.5</v>
      </c>
      <c r="D160">
        <v>58.459</v>
      </c>
      <c r="E160">
        <v>47891</v>
      </c>
      <c r="F160">
        <v>131289</v>
      </c>
      <c r="G160">
        <v>57242</v>
      </c>
      <c r="H160">
        <v>3109</v>
      </c>
      <c r="I160">
        <v>2399320</v>
      </c>
      <c r="J160">
        <v>37713</v>
      </c>
      <c r="K160">
        <v>8</v>
      </c>
    </row>
    <row r="161" spans="1:11">
      <c r="A161">
        <v>1474678091</v>
      </c>
      <c r="B161">
        <v>636</v>
      </c>
      <c r="C161">
        <v>88.3</v>
      </c>
      <c r="D161">
        <v>58.459</v>
      </c>
      <c r="E161">
        <v>48025</v>
      </c>
      <c r="F161">
        <v>131289</v>
      </c>
      <c r="G161">
        <v>57382</v>
      </c>
      <c r="H161">
        <v>3125</v>
      </c>
      <c r="I161">
        <v>2399320</v>
      </c>
      <c r="J161">
        <v>37850</v>
      </c>
      <c r="K161">
        <v>8</v>
      </c>
    </row>
    <row r="162" spans="1:11">
      <c r="A162">
        <v>1474678095</v>
      </c>
      <c r="B162">
        <v>640</v>
      </c>
      <c r="C162">
        <v>74.7</v>
      </c>
      <c r="D162">
        <v>58.459</v>
      </c>
      <c r="E162">
        <v>48164</v>
      </c>
      <c r="F162">
        <v>131289</v>
      </c>
      <c r="G162">
        <v>57528</v>
      </c>
      <c r="H162">
        <v>3153</v>
      </c>
      <c r="I162">
        <v>2399320</v>
      </c>
      <c r="J162">
        <v>37992</v>
      </c>
      <c r="K162">
        <v>8</v>
      </c>
    </row>
    <row r="163" spans="1:11">
      <c r="A163">
        <v>1474678099</v>
      </c>
      <c r="B163">
        <v>644</v>
      </c>
      <c r="C163">
        <v>70.8</v>
      </c>
      <c r="D163">
        <v>58.459</v>
      </c>
      <c r="E163">
        <v>48298</v>
      </c>
      <c r="F163">
        <v>131289</v>
      </c>
      <c r="G163">
        <v>57668</v>
      </c>
      <c r="H163">
        <v>3169</v>
      </c>
      <c r="I163">
        <v>2399320</v>
      </c>
      <c r="J163">
        <v>38130</v>
      </c>
      <c r="K163">
        <v>8</v>
      </c>
    </row>
    <row r="164" spans="1:11">
      <c r="A164">
        <v>1474678103</v>
      </c>
      <c r="B164">
        <v>648</v>
      </c>
      <c r="C164">
        <v>80.8</v>
      </c>
      <c r="D164">
        <v>58.459</v>
      </c>
      <c r="E164">
        <v>48427</v>
      </c>
      <c r="F164">
        <v>131289</v>
      </c>
      <c r="G164">
        <v>57799</v>
      </c>
      <c r="H164">
        <v>3425</v>
      </c>
      <c r="I164">
        <v>2399320</v>
      </c>
      <c r="J164">
        <v>38261</v>
      </c>
      <c r="K164">
        <v>8</v>
      </c>
    </row>
    <row r="165" spans="1:11">
      <c r="A165">
        <v>1474678107</v>
      </c>
      <c r="B165">
        <v>652</v>
      </c>
      <c r="C165">
        <v>70.7</v>
      </c>
      <c r="D165">
        <v>58.459</v>
      </c>
      <c r="E165">
        <v>48560</v>
      </c>
      <c r="F165">
        <v>131289</v>
      </c>
      <c r="G165">
        <v>57938</v>
      </c>
      <c r="H165">
        <v>3461</v>
      </c>
      <c r="I165">
        <v>2399320</v>
      </c>
      <c r="J165">
        <v>38400</v>
      </c>
      <c r="K165">
        <v>8</v>
      </c>
    </row>
    <row r="166" spans="1:11">
      <c r="A166">
        <v>1474678111</v>
      </c>
      <c r="B166">
        <v>656</v>
      </c>
      <c r="C166">
        <v>86.5</v>
      </c>
      <c r="D166">
        <v>58.459</v>
      </c>
      <c r="E166">
        <v>48695</v>
      </c>
      <c r="F166">
        <v>131289</v>
      </c>
      <c r="G166">
        <v>58079</v>
      </c>
      <c r="H166">
        <v>3477</v>
      </c>
      <c r="I166">
        <v>2399320</v>
      </c>
      <c r="J166">
        <v>38539</v>
      </c>
      <c r="K166">
        <v>8</v>
      </c>
    </row>
    <row r="167" spans="1:11">
      <c r="A167">
        <v>1474678115</v>
      </c>
      <c r="B167">
        <v>660</v>
      </c>
      <c r="C167">
        <v>80.5</v>
      </c>
      <c r="D167">
        <v>58.459</v>
      </c>
      <c r="E167">
        <v>48829</v>
      </c>
      <c r="F167">
        <v>131289</v>
      </c>
      <c r="G167">
        <v>58219</v>
      </c>
      <c r="H167">
        <v>3493</v>
      </c>
      <c r="I167">
        <v>2399320</v>
      </c>
      <c r="J167">
        <v>38677</v>
      </c>
      <c r="K167">
        <v>8</v>
      </c>
    </row>
    <row r="168" spans="1:11">
      <c r="A168">
        <v>1474678119</v>
      </c>
      <c r="B168">
        <v>664</v>
      </c>
      <c r="C168">
        <v>72.5</v>
      </c>
      <c r="D168">
        <v>58.459</v>
      </c>
      <c r="E168">
        <v>48948</v>
      </c>
      <c r="F168">
        <v>131289</v>
      </c>
      <c r="G168">
        <v>58338</v>
      </c>
      <c r="H168">
        <v>3493</v>
      </c>
      <c r="I168">
        <v>2399320</v>
      </c>
      <c r="J168">
        <v>38804</v>
      </c>
      <c r="K168">
        <v>8</v>
      </c>
    </row>
    <row r="169" spans="1:11">
      <c r="A169">
        <v>1474678123</v>
      </c>
      <c r="B169">
        <v>668</v>
      </c>
      <c r="C169">
        <v>68</v>
      </c>
      <c r="D169">
        <v>58.459</v>
      </c>
      <c r="E169">
        <v>49082</v>
      </c>
      <c r="F169">
        <v>131289</v>
      </c>
      <c r="G169">
        <v>58478</v>
      </c>
      <c r="H169">
        <v>3509</v>
      </c>
      <c r="I169">
        <v>2399320</v>
      </c>
      <c r="J169">
        <v>38941</v>
      </c>
      <c r="K169">
        <v>8</v>
      </c>
    </row>
    <row r="170" spans="1:11">
      <c r="A170">
        <v>1474678127</v>
      </c>
      <c r="B170">
        <v>672</v>
      </c>
      <c r="C170">
        <v>72</v>
      </c>
      <c r="D170">
        <v>58.459</v>
      </c>
      <c r="E170">
        <v>49216</v>
      </c>
      <c r="F170">
        <v>131289</v>
      </c>
      <c r="G170">
        <v>58618</v>
      </c>
      <c r="H170">
        <v>3525</v>
      </c>
      <c r="I170">
        <v>2399320</v>
      </c>
      <c r="J170">
        <v>39079</v>
      </c>
      <c r="K170">
        <v>8</v>
      </c>
    </row>
    <row r="171" spans="1:11">
      <c r="A171">
        <v>1474678131</v>
      </c>
      <c r="B171">
        <v>676</v>
      </c>
      <c r="C171">
        <v>69.3</v>
      </c>
      <c r="D171">
        <v>58.459</v>
      </c>
      <c r="E171">
        <v>49350</v>
      </c>
      <c r="F171">
        <v>131289</v>
      </c>
      <c r="G171">
        <v>58758</v>
      </c>
      <c r="H171">
        <v>3541</v>
      </c>
      <c r="I171">
        <v>2399320</v>
      </c>
      <c r="J171">
        <v>39219</v>
      </c>
      <c r="K171">
        <v>8</v>
      </c>
    </row>
    <row r="172" spans="1:11">
      <c r="A172">
        <v>1474678135</v>
      </c>
      <c r="B172">
        <v>680</v>
      </c>
      <c r="C172">
        <v>79</v>
      </c>
      <c r="D172">
        <v>58.459</v>
      </c>
      <c r="E172">
        <v>49479</v>
      </c>
      <c r="F172">
        <v>131289</v>
      </c>
      <c r="G172">
        <v>58889</v>
      </c>
      <c r="H172">
        <v>3561</v>
      </c>
      <c r="I172">
        <v>2399320</v>
      </c>
      <c r="J172">
        <v>39348</v>
      </c>
      <c r="K172">
        <v>8</v>
      </c>
    </row>
    <row r="173" spans="1:11">
      <c r="A173">
        <v>1474678139</v>
      </c>
      <c r="B173">
        <v>684</v>
      </c>
      <c r="C173">
        <v>66.3</v>
      </c>
      <c r="D173">
        <v>58.459</v>
      </c>
      <c r="E173">
        <v>49618</v>
      </c>
      <c r="F173">
        <v>131289</v>
      </c>
      <c r="G173">
        <v>59035</v>
      </c>
      <c r="H173">
        <v>3853</v>
      </c>
      <c r="I173">
        <v>2399320</v>
      </c>
      <c r="J173">
        <v>39490</v>
      </c>
      <c r="K173">
        <v>8</v>
      </c>
    </row>
    <row r="174" spans="1:11">
      <c r="A174">
        <v>1474678143</v>
      </c>
      <c r="B174">
        <v>688</v>
      </c>
      <c r="C174">
        <v>74.5</v>
      </c>
      <c r="D174">
        <v>58.459</v>
      </c>
      <c r="E174">
        <v>49751</v>
      </c>
      <c r="F174">
        <v>131289</v>
      </c>
      <c r="G174">
        <v>59174</v>
      </c>
      <c r="H174">
        <v>3885</v>
      </c>
      <c r="I174">
        <v>2399320</v>
      </c>
      <c r="J174">
        <v>39629</v>
      </c>
      <c r="K174">
        <v>8</v>
      </c>
    </row>
    <row r="175" spans="1:11">
      <c r="A175">
        <v>1474678147</v>
      </c>
      <c r="B175">
        <v>692</v>
      </c>
      <c r="C175">
        <v>71.5</v>
      </c>
      <c r="D175">
        <v>58.459</v>
      </c>
      <c r="E175">
        <v>49885</v>
      </c>
      <c r="F175">
        <v>131289</v>
      </c>
      <c r="G175">
        <v>59314</v>
      </c>
      <c r="H175">
        <v>3901</v>
      </c>
      <c r="I175">
        <v>2399320</v>
      </c>
      <c r="J175">
        <v>39767</v>
      </c>
      <c r="K175">
        <v>8</v>
      </c>
    </row>
    <row r="176" spans="1:11">
      <c r="A176">
        <v>1474678151</v>
      </c>
      <c r="B176">
        <v>696</v>
      </c>
      <c r="C176">
        <v>63.8</v>
      </c>
      <c r="D176">
        <v>58.459</v>
      </c>
      <c r="E176">
        <v>50006</v>
      </c>
      <c r="F176">
        <v>131289</v>
      </c>
      <c r="G176">
        <v>59435</v>
      </c>
      <c r="H176">
        <v>3901</v>
      </c>
      <c r="I176">
        <v>2399320</v>
      </c>
      <c r="J176">
        <v>39894</v>
      </c>
      <c r="K176">
        <v>8</v>
      </c>
    </row>
    <row r="177" spans="1:11">
      <c r="A177">
        <v>1474678155</v>
      </c>
      <c r="B177">
        <v>700</v>
      </c>
      <c r="C177">
        <v>69</v>
      </c>
      <c r="D177">
        <v>58.459</v>
      </c>
      <c r="E177">
        <v>50139</v>
      </c>
      <c r="F177">
        <v>131289</v>
      </c>
      <c r="G177">
        <v>59574</v>
      </c>
      <c r="H177">
        <v>3917</v>
      </c>
      <c r="I177">
        <v>2399320</v>
      </c>
      <c r="J177">
        <v>40033</v>
      </c>
      <c r="K177">
        <v>8</v>
      </c>
    </row>
    <row r="178" spans="1:11">
      <c r="A178">
        <v>1474678159</v>
      </c>
      <c r="B178">
        <v>704</v>
      </c>
      <c r="C178">
        <v>61.7</v>
      </c>
      <c r="D178">
        <v>58.459</v>
      </c>
      <c r="E178">
        <v>50273</v>
      </c>
      <c r="F178">
        <v>131289</v>
      </c>
      <c r="G178">
        <v>59714</v>
      </c>
      <c r="H178">
        <v>3933</v>
      </c>
      <c r="I178">
        <v>2399320</v>
      </c>
      <c r="J178">
        <v>40170</v>
      </c>
      <c r="K178">
        <v>8</v>
      </c>
    </row>
    <row r="179" spans="1:11">
      <c r="A179">
        <v>1474678163</v>
      </c>
      <c r="B179">
        <v>708</v>
      </c>
      <c r="C179">
        <v>81</v>
      </c>
      <c r="D179">
        <v>58.459</v>
      </c>
      <c r="E179">
        <v>50407</v>
      </c>
      <c r="F179">
        <v>131289</v>
      </c>
      <c r="G179">
        <v>59854</v>
      </c>
      <c r="H179">
        <v>3949</v>
      </c>
      <c r="I179">
        <v>2399320</v>
      </c>
      <c r="J179">
        <v>40308</v>
      </c>
      <c r="K179">
        <v>8</v>
      </c>
    </row>
    <row r="180" spans="1:11">
      <c r="A180">
        <v>1474678167</v>
      </c>
      <c r="B180">
        <v>712</v>
      </c>
      <c r="C180">
        <v>66.7</v>
      </c>
      <c r="D180">
        <v>58.459</v>
      </c>
      <c r="E180">
        <v>50545</v>
      </c>
      <c r="F180">
        <v>131289</v>
      </c>
      <c r="G180">
        <v>59999</v>
      </c>
      <c r="H180">
        <v>4209</v>
      </c>
      <c r="I180">
        <v>2399320</v>
      </c>
      <c r="J180">
        <v>40450</v>
      </c>
      <c r="K180">
        <v>8</v>
      </c>
    </row>
    <row r="181" spans="1:11">
      <c r="A181">
        <v>1474678171</v>
      </c>
      <c r="B181">
        <v>716</v>
      </c>
      <c r="C181">
        <v>74.5</v>
      </c>
      <c r="D181">
        <v>58.459</v>
      </c>
      <c r="E181">
        <v>50666</v>
      </c>
      <c r="F181">
        <v>131289</v>
      </c>
      <c r="G181">
        <v>60120</v>
      </c>
      <c r="H181">
        <v>4209</v>
      </c>
      <c r="I181">
        <v>2399320</v>
      </c>
      <c r="J181">
        <v>40577</v>
      </c>
      <c r="K181">
        <v>8</v>
      </c>
    </row>
    <row r="182" spans="1:11">
      <c r="A182">
        <v>1474678175</v>
      </c>
      <c r="B182">
        <v>720</v>
      </c>
      <c r="C182">
        <v>79.5</v>
      </c>
      <c r="D182">
        <v>58.459</v>
      </c>
      <c r="E182">
        <v>50806</v>
      </c>
      <c r="F182">
        <v>131289</v>
      </c>
      <c r="G182">
        <v>60267</v>
      </c>
      <c r="H182">
        <v>4241</v>
      </c>
      <c r="I182">
        <v>2399320</v>
      </c>
      <c r="J182">
        <v>40718</v>
      </c>
      <c r="K182">
        <v>8</v>
      </c>
    </row>
    <row r="183" spans="1:11">
      <c r="A183">
        <v>1474678179</v>
      </c>
      <c r="B183">
        <v>724</v>
      </c>
      <c r="C183">
        <v>67.7</v>
      </c>
      <c r="D183">
        <v>58.459</v>
      </c>
      <c r="E183">
        <v>50939</v>
      </c>
      <c r="F183">
        <v>131289</v>
      </c>
      <c r="G183">
        <v>60406</v>
      </c>
      <c r="H183">
        <v>4257</v>
      </c>
      <c r="I183">
        <v>2399320</v>
      </c>
      <c r="J183">
        <v>40857</v>
      </c>
      <c r="K183">
        <v>8</v>
      </c>
    </row>
    <row r="184" spans="1:11">
      <c r="A184">
        <v>1474678183</v>
      </c>
      <c r="B184">
        <v>728</v>
      </c>
      <c r="C184">
        <v>64.3</v>
      </c>
      <c r="D184">
        <v>58.459</v>
      </c>
      <c r="E184">
        <v>51073</v>
      </c>
      <c r="F184">
        <v>131289</v>
      </c>
      <c r="G184">
        <v>60546</v>
      </c>
      <c r="H184">
        <v>4277</v>
      </c>
      <c r="I184">
        <v>2399320</v>
      </c>
      <c r="J184">
        <v>40995</v>
      </c>
      <c r="K184">
        <v>8</v>
      </c>
    </row>
    <row r="185" spans="1:11">
      <c r="A185">
        <v>1474678187</v>
      </c>
      <c r="B185">
        <v>732</v>
      </c>
      <c r="C185">
        <v>75.8</v>
      </c>
      <c r="D185">
        <v>58.459</v>
      </c>
      <c r="E185">
        <v>51194</v>
      </c>
      <c r="F185">
        <v>131289</v>
      </c>
      <c r="G185">
        <v>60667</v>
      </c>
      <c r="H185">
        <v>4277</v>
      </c>
      <c r="I185">
        <v>2399320</v>
      </c>
      <c r="J185">
        <v>41122</v>
      </c>
      <c r="K185">
        <v>8</v>
      </c>
    </row>
    <row r="186" spans="1:11">
      <c r="A186">
        <v>1474678191</v>
      </c>
      <c r="B186">
        <v>736</v>
      </c>
      <c r="C186">
        <v>74.5</v>
      </c>
      <c r="D186">
        <v>58.459</v>
      </c>
      <c r="E186">
        <v>51327</v>
      </c>
      <c r="F186">
        <v>131289</v>
      </c>
      <c r="G186">
        <v>60806</v>
      </c>
      <c r="H186">
        <v>4293</v>
      </c>
      <c r="I186">
        <v>2399320</v>
      </c>
      <c r="J186">
        <v>41261</v>
      </c>
      <c r="K186">
        <v>8</v>
      </c>
    </row>
    <row r="187" spans="1:11">
      <c r="A187">
        <v>1474678195</v>
      </c>
      <c r="B187">
        <v>740</v>
      </c>
      <c r="C187">
        <v>89.8</v>
      </c>
      <c r="D187">
        <v>58.459</v>
      </c>
      <c r="E187">
        <v>51461</v>
      </c>
      <c r="F187">
        <v>131289</v>
      </c>
      <c r="G187">
        <v>60946</v>
      </c>
      <c r="H187">
        <v>4309</v>
      </c>
      <c r="I187">
        <v>2399320</v>
      </c>
      <c r="J187">
        <v>41399</v>
      </c>
      <c r="K187">
        <v>8</v>
      </c>
    </row>
    <row r="188" spans="1:11">
      <c r="A188">
        <v>1474678199</v>
      </c>
      <c r="B188">
        <v>744</v>
      </c>
      <c r="C188">
        <v>79.5</v>
      </c>
      <c r="D188">
        <v>58.459</v>
      </c>
      <c r="E188">
        <v>51600</v>
      </c>
      <c r="F188">
        <v>131289</v>
      </c>
      <c r="G188">
        <v>61092</v>
      </c>
      <c r="H188">
        <v>4585</v>
      </c>
      <c r="I188">
        <v>2399320</v>
      </c>
      <c r="J188">
        <v>41540</v>
      </c>
      <c r="K188">
        <v>8</v>
      </c>
    </row>
    <row r="189" spans="1:11">
      <c r="A189">
        <v>1474678203</v>
      </c>
      <c r="B189">
        <v>748</v>
      </c>
      <c r="C189">
        <v>75.3</v>
      </c>
      <c r="D189">
        <v>58.459</v>
      </c>
      <c r="E189">
        <v>51733</v>
      </c>
      <c r="F189">
        <v>131289</v>
      </c>
      <c r="G189">
        <v>61231</v>
      </c>
      <c r="H189">
        <v>4601</v>
      </c>
      <c r="I189">
        <v>2399320</v>
      </c>
      <c r="J189">
        <v>41679</v>
      </c>
      <c r="K189">
        <v>8</v>
      </c>
    </row>
    <row r="190" spans="1:11">
      <c r="A190">
        <v>1474678207</v>
      </c>
      <c r="B190">
        <v>752</v>
      </c>
      <c r="C190">
        <v>71.8</v>
      </c>
      <c r="D190">
        <v>58.459</v>
      </c>
      <c r="E190">
        <v>51854</v>
      </c>
      <c r="F190">
        <v>131289</v>
      </c>
      <c r="G190">
        <v>61352</v>
      </c>
      <c r="H190">
        <v>4601</v>
      </c>
      <c r="I190">
        <v>2399320</v>
      </c>
      <c r="J190">
        <v>41806</v>
      </c>
      <c r="K190">
        <v>8</v>
      </c>
    </row>
    <row r="191" spans="1:11">
      <c r="A191">
        <v>1474678211</v>
      </c>
      <c r="B191">
        <v>756</v>
      </c>
      <c r="C191">
        <v>60.2</v>
      </c>
      <c r="D191">
        <v>58.459</v>
      </c>
      <c r="E191">
        <v>51988</v>
      </c>
      <c r="F191">
        <v>131289</v>
      </c>
      <c r="G191">
        <v>61492</v>
      </c>
      <c r="H191">
        <v>4617</v>
      </c>
      <c r="I191">
        <v>2399320</v>
      </c>
      <c r="J191">
        <v>41944</v>
      </c>
      <c r="K191">
        <v>8</v>
      </c>
    </row>
    <row r="192" spans="1:11">
      <c r="A192">
        <v>1474678215</v>
      </c>
      <c r="B192">
        <v>760</v>
      </c>
      <c r="C192">
        <v>74.5</v>
      </c>
      <c r="D192">
        <v>58.459</v>
      </c>
      <c r="E192">
        <v>52130</v>
      </c>
      <c r="F192">
        <v>131289</v>
      </c>
      <c r="G192">
        <v>61643</v>
      </c>
      <c r="H192">
        <v>4653</v>
      </c>
      <c r="I192">
        <v>2399320</v>
      </c>
      <c r="J192">
        <v>42088</v>
      </c>
      <c r="K192">
        <v>8</v>
      </c>
    </row>
    <row r="193" spans="1:11">
      <c r="A193">
        <v>1474678219</v>
      </c>
      <c r="B193">
        <v>764</v>
      </c>
      <c r="C193">
        <v>73.5</v>
      </c>
      <c r="D193">
        <v>58.459</v>
      </c>
      <c r="E193">
        <v>52264</v>
      </c>
      <c r="F193">
        <v>131289</v>
      </c>
      <c r="G193">
        <v>61783</v>
      </c>
      <c r="H193">
        <v>4669</v>
      </c>
      <c r="I193">
        <v>2399320</v>
      </c>
      <c r="J193">
        <v>42226</v>
      </c>
      <c r="K193">
        <v>8</v>
      </c>
    </row>
    <row r="194" spans="1:11">
      <c r="A194">
        <v>1474678223</v>
      </c>
      <c r="B194">
        <v>768</v>
      </c>
      <c r="C194">
        <v>83.5</v>
      </c>
      <c r="D194">
        <v>58.459</v>
      </c>
      <c r="E194">
        <v>52398</v>
      </c>
      <c r="F194">
        <v>131289</v>
      </c>
      <c r="G194">
        <v>61923</v>
      </c>
      <c r="H194">
        <v>4685</v>
      </c>
      <c r="I194">
        <v>2399320</v>
      </c>
      <c r="J194">
        <v>42363</v>
      </c>
      <c r="K194">
        <v>8</v>
      </c>
    </row>
    <row r="195" spans="1:11">
      <c r="A195">
        <v>1474678227</v>
      </c>
      <c r="B195">
        <v>772</v>
      </c>
      <c r="C195">
        <v>67</v>
      </c>
      <c r="D195">
        <v>58.459</v>
      </c>
      <c r="E195">
        <v>52518</v>
      </c>
      <c r="F195">
        <v>131289</v>
      </c>
      <c r="G195">
        <v>62043</v>
      </c>
      <c r="H195">
        <v>4685</v>
      </c>
      <c r="I195">
        <v>2399320</v>
      </c>
      <c r="J195">
        <v>42491</v>
      </c>
      <c r="K195">
        <v>8</v>
      </c>
    </row>
    <row r="196" spans="1:11">
      <c r="A196">
        <v>1474678231</v>
      </c>
      <c r="B196">
        <v>776</v>
      </c>
      <c r="C196">
        <v>67.7</v>
      </c>
      <c r="D196">
        <v>58.459</v>
      </c>
      <c r="E196">
        <v>52652</v>
      </c>
      <c r="F196">
        <v>131289</v>
      </c>
      <c r="G196">
        <v>62183</v>
      </c>
      <c r="H196">
        <v>4701</v>
      </c>
      <c r="I196">
        <v>2399320</v>
      </c>
      <c r="J196">
        <v>42629</v>
      </c>
      <c r="K196">
        <v>8</v>
      </c>
    </row>
    <row r="197" spans="1:11">
      <c r="A197">
        <v>1474678235</v>
      </c>
      <c r="B197">
        <v>780</v>
      </c>
      <c r="C197">
        <v>73.8</v>
      </c>
      <c r="D197">
        <v>58.459</v>
      </c>
      <c r="E197">
        <v>52796</v>
      </c>
      <c r="F197">
        <v>131289</v>
      </c>
      <c r="G197">
        <v>62335</v>
      </c>
      <c r="H197">
        <v>5205</v>
      </c>
      <c r="I197">
        <v>2399320</v>
      </c>
      <c r="J197">
        <v>42774</v>
      </c>
      <c r="K197">
        <v>8</v>
      </c>
    </row>
    <row r="198" spans="1:11">
      <c r="A198">
        <v>1474678239</v>
      </c>
      <c r="B198">
        <v>784</v>
      </c>
      <c r="C198">
        <v>35.8</v>
      </c>
      <c r="D198">
        <v>58.459</v>
      </c>
      <c r="E198">
        <v>52929</v>
      </c>
      <c r="F198">
        <v>131289</v>
      </c>
      <c r="G198">
        <v>62474</v>
      </c>
      <c r="H198">
        <v>5221</v>
      </c>
      <c r="I198">
        <v>2399320</v>
      </c>
      <c r="J198">
        <v>42913</v>
      </c>
      <c r="K198">
        <v>8</v>
      </c>
    </row>
    <row r="199" spans="1:11">
      <c r="A199">
        <v>1474678243</v>
      </c>
      <c r="B199">
        <v>788</v>
      </c>
      <c r="C199">
        <v>0.5</v>
      </c>
      <c r="D199">
        <v>58.459</v>
      </c>
      <c r="E199">
        <v>53049</v>
      </c>
      <c r="F199">
        <v>131289</v>
      </c>
      <c r="G199">
        <v>62594</v>
      </c>
      <c r="H199">
        <v>5221</v>
      </c>
      <c r="I199">
        <v>2399320</v>
      </c>
      <c r="J199">
        <v>43039</v>
      </c>
      <c r="K199">
        <v>8</v>
      </c>
    </row>
    <row r="200" spans="1:11">
      <c r="A200">
        <v>1474678247</v>
      </c>
      <c r="B200">
        <v>792</v>
      </c>
      <c r="C200">
        <v>0.5</v>
      </c>
      <c r="D200">
        <v>58.459</v>
      </c>
      <c r="E200">
        <v>53170</v>
      </c>
      <c r="F200">
        <v>131289</v>
      </c>
      <c r="G200">
        <v>62715</v>
      </c>
      <c r="H200">
        <v>5221</v>
      </c>
      <c r="I200">
        <v>2399320</v>
      </c>
      <c r="J200">
        <v>43166</v>
      </c>
      <c r="K200">
        <v>8</v>
      </c>
    </row>
    <row r="201" spans="1:11">
      <c r="A201">
        <v>1474678251</v>
      </c>
      <c r="B201">
        <v>796</v>
      </c>
      <c r="C201">
        <v>0.5</v>
      </c>
      <c r="D201">
        <v>58.459</v>
      </c>
      <c r="E201">
        <v>53289</v>
      </c>
      <c r="F201">
        <v>131289</v>
      </c>
      <c r="G201">
        <v>62834</v>
      </c>
      <c r="H201">
        <v>5221</v>
      </c>
      <c r="I201">
        <v>2399320</v>
      </c>
      <c r="J201">
        <v>43293</v>
      </c>
      <c r="K201">
        <v>7</v>
      </c>
    </row>
    <row r="202" spans="1:11">
      <c r="A202">
        <v>1474678255</v>
      </c>
      <c r="B202">
        <v>800</v>
      </c>
      <c r="C202">
        <v>0.5</v>
      </c>
      <c r="D202">
        <v>58.459</v>
      </c>
      <c r="E202">
        <v>53409</v>
      </c>
      <c r="F202">
        <v>131289</v>
      </c>
      <c r="G202">
        <v>62954</v>
      </c>
      <c r="H202">
        <v>5221</v>
      </c>
      <c r="I202">
        <v>2399320</v>
      </c>
      <c r="J202">
        <v>43418</v>
      </c>
      <c r="K202">
        <v>7</v>
      </c>
    </row>
    <row r="203" spans="1:11">
      <c r="A203">
        <v>1474678259</v>
      </c>
      <c r="B203">
        <v>804</v>
      </c>
      <c r="C203">
        <v>0.2</v>
      </c>
      <c r="D203">
        <v>58.459</v>
      </c>
      <c r="E203">
        <v>53529</v>
      </c>
      <c r="F203">
        <v>131289</v>
      </c>
      <c r="G203">
        <v>63074</v>
      </c>
      <c r="H203">
        <v>5221</v>
      </c>
      <c r="I203">
        <v>2399320</v>
      </c>
      <c r="J203">
        <v>43544</v>
      </c>
      <c r="K203">
        <v>7</v>
      </c>
    </row>
    <row r="204" spans="1:11">
      <c r="A204">
        <v>1474678263</v>
      </c>
      <c r="B204">
        <v>808</v>
      </c>
      <c r="C204">
        <v>0.5</v>
      </c>
      <c r="D204">
        <v>58.459</v>
      </c>
      <c r="E204">
        <v>53654</v>
      </c>
      <c r="F204">
        <v>131289</v>
      </c>
      <c r="G204">
        <v>63200</v>
      </c>
      <c r="H204">
        <v>5245</v>
      </c>
      <c r="I204">
        <v>2399320</v>
      </c>
      <c r="J204">
        <v>43674</v>
      </c>
      <c r="K204">
        <v>7</v>
      </c>
    </row>
    <row r="205" spans="1:11">
      <c r="A205">
        <v>1474678267</v>
      </c>
      <c r="B205">
        <v>812</v>
      </c>
      <c r="C205">
        <v>0.5</v>
      </c>
      <c r="D205">
        <v>58.459</v>
      </c>
      <c r="E205">
        <v>53774</v>
      </c>
      <c r="F205">
        <v>131289</v>
      </c>
      <c r="G205">
        <v>63320</v>
      </c>
      <c r="H205">
        <v>5245</v>
      </c>
      <c r="I205">
        <v>2399320</v>
      </c>
      <c r="J205">
        <v>43800</v>
      </c>
      <c r="K205">
        <v>7</v>
      </c>
    </row>
    <row r="206" spans="1:11">
      <c r="A206">
        <v>1474678271</v>
      </c>
      <c r="B206">
        <v>816</v>
      </c>
      <c r="C206">
        <v>0.5</v>
      </c>
      <c r="D206">
        <v>58.459</v>
      </c>
      <c r="E206">
        <v>53909</v>
      </c>
      <c r="F206">
        <v>131289</v>
      </c>
      <c r="G206">
        <v>63461</v>
      </c>
      <c r="H206">
        <v>5277</v>
      </c>
      <c r="I206">
        <v>2399320</v>
      </c>
      <c r="J206">
        <v>43938</v>
      </c>
      <c r="K206">
        <v>8</v>
      </c>
    </row>
    <row r="207" spans="1:11">
      <c r="A207">
        <v>1474678275</v>
      </c>
      <c r="B207">
        <v>820</v>
      </c>
      <c r="C207">
        <v>0.5</v>
      </c>
      <c r="D207">
        <v>58.459</v>
      </c>
      <c r="E207">
        <v>54028</v>
      </c>
      <c r="F207">
        <v>131289</v>
      </c>
      <c r="G207">
        <v>63580</v>
      </c>
      <c r="H207">
        <v>5277</v>
      </c>
      <c r="I207">
        <v>2399320</v>
      </c>
      <c r="J207">
        <v>44065</v>
      </c>
      <c r="K207">
        <v>8</v>
      </c>
    </row>
    <row r="208" spans="1:11">
      <c r="A208">
        <v>1474678279</v>
      </c>
      <c r="B208">
        <v>824</v>
      </c>
      <c r="C208">
        <v>0.5</v>
      </c>
      <c r="D208">
        <v>58.459</v>
      </c>
      <c r="E208">
        <v>54148</v>
      </c>
      <c r="F208">
        <v>131289</v>
      </c>
      <c r="G208">
        <v>63700</v>
      </c>
      <c r="H208">
        <v>5277</v>
      </c>
      <c r="I208">
        <v>2399320</v>
      </c>
      <c r="J208">
        <v>44191</v>
      </c>
      <c r="K208">
        <v>7</v>
      </c>
    </row>
    <row r="209" spans="1:11">
      <c r="A209">
        <v>1474678283</v>
      </c>
      <c r="B209">
        <v>828</v>
      </c>
      <c r="C209">
        <v>0.5</v>
      </c>
      <c r="D209">
        <v>58.459</v>
      </c>
      <c r="E209">
        <v>54269</v>
      </c>
      <c r="F209">
        <v>131289</v>
      </c>
      <c r="G209">
        <v>63821</v>
      </c>
      <c r="H209">
        <v>5277</v>
      </c>
      <c r="I209">
        <v>2399320</v>
      </c>
      <c r="J209">
        <v>44318</v>
      </c>
      <c r="K209">
        <v>7</v>
      </c>
    </row>
    <row r="210" spans="1:11">
      <c r="A210">
        <v>1474678287</v>
      </c>
      <c r="B210">
        <v>832</v>
      </c>
      <c r="C210">
        <v>0.5</v>
      </c>
      <c r="D210">
        <v>58.459</v>
      </c>
      <c r="E210">
        <v>54388</v>
      </c>
      <c r="F210">
        <v>131289</v>
      </c>
      <c r="G210">
        <v>63940</v>
      </c>
      <c r="H210">
        <v>5277</v>
      </c>
      <c r="I210">
        <v>2399320</v>
      </c>
      <c r="J210">
        <v>44445</v>
      </c>
      <c r="K210">
        <v>7</v>
      </c>
    </row>
    <row r="211" spans="1:11">
      <c r="A211">
        <v>1474678291</v>
      </c>
      <c r="B211">
        <v>836</v>
      </c>
      <c r="C211">
        <v>0.5</v>
      </c>
      <c r="D211">
        <v>58.459</v>
      </c>
      <c r="E211">
        <v>54508</v>
      </c>
      <c r="F211">
        <v>131289</v>
      </c>
      <c r="G211">
        <v>64060</v>
      </c>
      <c r="H211">
        <v>5277</v>
      </c>
      <c r="I211">
        <v>2399320</v>
      </c>
      <c r="J211">
        <v>44570</v>
      </c>
      <c r="K211">
        <v>7</v>
      </c>
    </row>
    <row r="212" spans="1:11">
      <c r="A212">
        <v>1474678295</v>
      </c>
      <c r="B212">
        <v>840</v>
      </c>
      <c r="C212">
        <v>0.3</v>
      </c>
      <c r="D212">
        <v>58.459</v>
      </c>
      <c r="E212">
        <v>54628</v>
      </c>
      <c r="F212">
        <v>131289</v>
      </c>
      <c r="G212">
        <v>64180</v>
      </c>
      <c r="H212">
        <v>5277</v>
      </c>
      <c r="I212">
        <v>2399320</v>
      </c>
      <c r="J212">
        <v>44696</v>
      </c>
      <c r="K212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1474678515</v>
      </c>
      <c r="B2">
        <v>0</v>
      </c>
      <c r="C2">
        <v>0</v>
      </c>
      <c r="D2">
        <v>55.715</v>
      </c>
      <c r="E2">
        <v>26953</v>
      </c>
      <c r="F2">
        <v>115145</v>
      </c>
      <c r="G2">
        <v>35975</v>
      </c>
      <c r="H2">
        <v>889</v>
      </c>
      <c r="I2">
        <v>2286680</v>
      </c>
      <c r="J2">
        <v>16409</v>
      </c>
      <c r="K2">
        <v>8</v>
      </c>
    </row>
    <row r="3" spans="1:11">
      <c r="A3">
        <v>1474678519</v>
      </c>
      <c r="B3">
        <v>4</v>
      </c>
      <c r="C3">
        <v>58.8</v>
      </c>
      <c r="D3">
        <v>55.715</v>
      </c>
      <c r="E3">
        <v>28220</v>
      </c>
      <c r="F3">
        <v>131477</v>
      </c>
      <c r="G3">
        <v>37288</v>
      </c>
      <c r="H3">
        <v>1141</v>
      </c>
      <c r="I3">
        <v>2286680</v>
      </c>
      <c r="J3">
        <v>17239</v>
      </c>
      <c r="K3">
        <v>8</v>
      </c>
    </row>
    <row r="4" spans="1:11">
      <c r="A4">
        <v>1474678523</v>
      </c>
      <c r="B4">
        <v>8</v>
      </c>
      <c r="C4">
        <v>100.7</v>
      </c>
      <c r="D4">
        <v>55.715</v>
      </c>
      <c r="E4">
        <v>28368</v>
      </c>
      <c r="F4">
        <v>131585</v>
      </c>
      <c r="G4">
        <v>37445</v>
      </c>
      <c r="H4">
        <v>1273</v>
      </c>
      <c r="I4">
        <v>2286680</v>
      </c>
      <c r="J4">
        <v>17385</v>
      </c>
      <c r="K4">
        <v>8</v>
      </c>
    </row>
    <row r="5" spans="1:11">
      <c r="A5">
        <v>1474678527</v>
      </c>
      <c r="B5">
        <v>12</v>
      </c>
      <c r="C5">
        <v>100.8</v>
      </c>
      <c r="D5">
        <v>55.715</v>
      </c>
      <c r="E5">
        <v>28488</v>
      </c>
      <c r="F5">
        <v>131585</v>
      </c>
      <c r="G5">
        <v>37565</v>
      </c>
      <c r="H5">
        <v>1273</v>
      </c>
      <c r="I5">
        <v>2286680</v>
      </c>
      <c r="J5">
        <v>17511</v>
      </c>
      <c r="K5">
        <v>8</v>
      </c>
    </row>
    <row r="6" spans="1:11">
      <c r="A6">
        <v>1474678531</v>
      </c>
      <c r="B6">
        <v>16</v>
      </c>
      <c r="C6">
        <v>100.7</v>
      </c>
      <c r="D6">
        <v>55.715</v>
      </c>
      <c r="E6">
        <v>28608</v>
      </c>
      <c r="F6">
        <v>131585</v>
      </c>
      <c r="G6">
        <v>37685</v>
      </c>
      <c r="H6">
        <v>1273</v>
      </c>
      <c r="I6">
        <v>2286680</v>
      </c>
      <c r="J6">
        <v>17638</v>
      </c>
      <c r="K6">
        <v>8</v>
      </c>
    </row>
    <row r="7" spans="1:11">
      <c r="A7">
        <v>1474678535</v>
      </c>
      <c r="B7">
        <v>20</v>
      </c>
      <c r="C7">
        <v>100.9</v>
      </c>
      <c r="D7">
        <v>55.715</v>
      </c>
      <c r="E7">
        <v>28729</v>
      </c>
      <c r="F7">
        <v>131585</v>
      </c>
      <c r="G7">
        <v>37805</v>
      </c>
      <c r="H7">
        <v>1273</v>
      </c>
      <c r="I7">
        <v>2286680</v>
      </c>
      <c r="J7">
        <v>17764</v>
      </c>
      <c r="K7">
        <v>7</v>
      </c>
    </row>
    <row r="8" spans="1:11">
      <c r="A8">
        <v>1474678539</v>
      </c>
      <c r="B8">
        <v>24</v>
      </c>
      <c r="C8">
        <v>100.7</v>
      </c>
      <c r="D8">
        <v>55.715</v>
      </c>
      <c r="E8">
        <v>28851</v>
      </c>
      <c r="F8">
        <v>131585</v>
      </c>
      <c r="G8">
        <v>37927</v>
      </c>
      <c r="H8">
        <v>1273</v>
      </c>
      <c r="I8">
        <v>2286680</v>
      </c>
      <c r="J8">
        <v>17892</v>
      </c>
      <c r="K8">
        <v>7</v>
      </c>
    </row>
    <row r="9" spans="1:11">
      <c r="A9">
        <v>1474678543</v>
      </c>
      <c r="B9">
        <v>28</v>
      </c>
      <c r="C9">
        <v>64.5</v>
      </c>
      <c r="D9">
        <v>55.715</v>
      </c>
      <c r="E9">
        <v>28986</v>
      </c>
      <c r="F9">
        <v>131585</v>
      </c>
      <c r="G9">
        <v>38068</v>
      </c>
      <c r="H9">
        <v>1289</v>
      </c>
      <c r="I9">
        <v>2286680</v>
      </c>
      <c r="J9">
        <v>18032</v>
      </c>
      <c r="K9">
        <v>8</v>
      </c>
    </row>
    <row r="10" spans="1:11">
      <c r="A10">
        <v>1474678547</v>
      </c>
      <c r="B10">
        <v>32</v>
      </c>
      <c r="C10">
        <v>1</v>
      </c>
      <c r="D10">
        <v>55.715</v>
      </c>
      <c r="E10">
        <v>29106</v>
      </c>
      <c r="F10">
        <v>131585</v>
      </c>
      <c r="G10">
        <v>38188</v>
      </c>
      <c r="H10">
        <v>1289</v>
      </c>
      <c r="I10">
        <v>2286680</v>
      </c>
      <c r="J10">
        <v>18158</v>
      </c>
      <c r="K10">
        <v>8</v>
      </c>
    </row>
    <row r="11" spans="1:11">
      <c r="A11">
        <v>1474678551</v>
      </c>
      <c r="B11">
        <v>36</v>
      </c>
      <c r="C11">
        <v>1.3</v>
      </c>
      <c r="D11">
        <v>55.715</v>
      </c>
      <c r="E11">
        <v>29241</v>
      </c>
      <c r="F11">
        <v>131585</v>
      </c>
      <c r="G11">
        <v>38329</v>
      </c>
      <c r="H11">
        <v>1321</v>
      </c>
      <c r="I11">
        <v>2286680</v>
      </c>
      <c r="J11">
        <v>18297</v>
      </c>
      <c r="K11">
        <v>8</v>
      </c>
    </row>
    <row r="12" spans="1:11">
      <c r="A12">
        <v>1474678555</v>
      </c>
      <c r="B12">
        <v>40</v>
      </c>
      <c r="C12">
        <v>1</v>
      </c>
      <c r="D12">
        <v>55.715</v>
      </c>
      <c r="E12">
        <v>29394</v>
      </c>
      <c r="F12">
        <v>131585</v>
      </c>
      <c r="G12">
        <v>38496</v>
      </c>
      <c r="H12">
        <v>1401</v>
      </c>
      <c r="I12">
        <v>2286680</v>
      </c>
      <c r="J12">
        <v>18441</v>
      </c>
      <c r="K12">
        <v>8</v>
      </c>
    </row>
    <row r="13" spans="1:11">
      <c r="A13">
        <v>1474678559</v>
      </c>
      <c r="B13">
        <v>44</v>
      </c>
      <c r="C13">
        <v>1</v>
      </c>
      <c r="D13">
        <v>55.877</v>
      </c>
      <c r="E13">
        <v>29515</v>
      </c>
      <c r="F13">
        <v>131585</v>
      </c>
      <c r="G13">
        <v>38617</v>
      </c>
      <c r="H13">
        <v>1401</v>
      </c>
      <c r="I13">
        <v>2293332</v>
      </c>
      <c r="J13">
        <v>18568</v>
      </c>
      <c r="K13">
        <v>7</v>
      </c>
    </row>
    <row r="14" spans="1:11">
      <c r="A14">
        <v>1474678563</v>
      </c>
      <c r="B14">
        <v>48</v>
      </c>
      <c r="C14">
        <v>1</v>
      </c>
      <c r="D14">
        <v>55.877</v>
      </c>
      <c r="E14">
        <v>29636</v>
      </c>
      <c r="F14">
        <v>131585</v>
      </c>
      <c r="G14">
        <v>38738</v>
      </c>
      <c r="H14">
        <v>1401</v>
      </c>
      <c r="I14">
        <v>2293332</v>
      </c>
      <c r="J14">
        <v>18694</v>
      </c>
      <c r="K14">
        <v>7</v>
      </c>
    </row>
    <row r="15" spans="1:11">
      <c r="A15">
        <v>1474678567</v>
      </c>
      <c r="B15">
        <v>52</v>
      </c>
      <c r="C15">
        <v>1.7</v>
      </c>
      <c r="D15">
        <v>56.147</v>
      </c>
      <c r="E15">
        <v>29755</v>
      </c>
      <c r="F15">
        <v>131585</v>
      </c>
      <c r="G15">
        <v>38857</v>
      </c>
      <c r="H15">
        <v>1401</v>
      </c>
      <c r="I15">
        <v>2304428</v>
      </c>
      <c r="J15">
        <v>18821</v>
      </c>
      <c r="K15">
        <v>7</v>
      </c>
    </row>
    <row r="16" spans="1:11">
      <c r="A16">
        <v>1474678571</v>
      </c>
      <c r="B16">
        <v>56</v>
      </c>
      <c r="C16">
        <v>1.3</v>
      </c>
      <c r="D16">
        <v>56.147</v>
      </c>
      <c r="E16">
        <v>29879</v>
      </c>
      <c r="F16">
        <v>131585</v>
      </c>
      <c r="G16">
        <v>38981</v>
      </c>
      <c r="H16">
        <v>1405</v>
      </c>
      <c r="I16">
        <v>2304428</v>
      </c>
      <c r="J16">
        <v>18950</v>
      </c>
      <c r="K16">
        <v>7</v>
      </c>
    </row>
    <row r="17" spans="1:11">
      <c r="A17">
        <v>1474678575</v>
      </c>
      <c r="B17">
        <v>60</v>
      </c>
      <c r="C17">
        <v>1.3</v>
      </c>
      <c r="D17">
        <v>56.147</v>
      </c>
      <c r="E17">
        <v>30017</v>
      </c>
      <c r="F17">
        <v>131585</v>
      </c>
      <c r="G17">
        <v>39126</v>
      </c>
      <c r="H17">
        <v>1421</v>
      </c>
      <c r="I17">
        <v>2304428</v>
      </c>
      <c r="J17">
        <v>19090</v>
      </c>
      <c r="K17">
        <v>8</v>
      </c>
    </row>
    <row r="18" spans="1:11">
      <c r="A18">
        <v>1474678579</v>
      </c>
      <c r="B18">
        <v>64</v>
      </c>
      <c r="C18">
        <v>0.8</v>
      </c>
      <c r="D18">
        <v>56.545</v>
      </c>
      <c r="E18">
        <v>30148</v>
      </c>
      <c r="F18">
        <v>131585</v>
      </c>
      <c r="G18">
        <v>39263</v>
      </c>
      <c r="H18">
        <v>1425</v>
      </c>
      <c r="I18">
        <v>2320748</v>
      </c>
      <c r="J18">
        <v>19228</v>
      </c>
      <c r="K18">
        <v>8</v>
      </c>
    </row>
    <row r="19" spans="1:11">
      <c r="A19">
        <v>1474678583</v>
      </c>
      <c r="B19">
        <v>68</v>
      </c>
      <c r="C19">
        <v>1.2</v>
      </c>
      <c r="D19">
        <v>56.545</v>
      </c>
      <c r="E19">
        <v>30269</v>
      </c>
      <c r="F19">
        <v>131585</v>
      </c>
      <c r="G19">
        <v>39384</v>
      </c>
      <c r="H19">
        <v>1425</v>
      </c>
      <c r="I19">
        <v>2320748</v>
      </c>
      <c r="J19">
        <v>19355</v>
      </c>
      <c r="K19">
        <v>8</v>
      </c>
    </row>
    <row r="20" spans="1:11">
      <c r="A20">
        <v>1474678587</v>
      </c>
      <c r="B20">
        <v>72</v>
      </c>
      <c r="C20">
        <v>1.2</v>
      </c>
      <c r="D20">
        <v>56.942</v>
      </c>
      <c r="E20">
        <v>30390</v>
      </c>
      <c r="F20">
        <v>131585</v>
      </c>
      <c r="G20">
        <v>39505</v>
      </c>
      <c r="H20">
        <v>1425</v>
      </c>
      <c r="I20">
        <v>2337068</v>
      </c>
      <c r="J20">
        <v>19482</v>
      </c>
      <c r="K20">
        <v>8</v>
      </c>
    </row>
    <row r="21" spans="1:11">
      <c r="A21">
        <v>1474678591</v>
      </c>
      <c r="B21">
        <v>76</v>
      </c>
      <c r="C21">
        <v>1</v>
      </c>
      <c r="D21">
        <v>56.942</v>
      </c>
      <c r="E21">
        <v>30509</v>
      </c>
      <c r="F21">
        <v>131585</v>
      </c>
      <c r="G21">
        <v>39624</v>
      </c>
      <c r="H21">
        <v>1425</v>
      </c>
      <c r="I21">
        <v>2337068</v>
      </c>
      <c r="J21">
        <v>19610</v>
      </c>
      <c r="K21">
        <v>7</v>
      </c>
    </row>
    <row r="22" spans="1:11">
      <c r="A22">
        <v>1474678595</v>
      </c>
      <c r="B22">
        <v>80</v>
      </c>
      <c r="C22">
        <v>1.2</v>
      </c>
      <c r="D22">
        <v>56.942</v>
      </c>
      <c r="E22">
        <v>30630</v>
      </c>
      <c r="F22">
        <v>131585</v>
      </c>
      <c r="G22">
        <v>39745</v>
      </c>
      <c r="H22">
        <v>1425</v>
      </c>
      <c r="I22">
        <v>2337068</v>
      </c>
      <c r="J22">
        <v>19737</v>
      </c>
      <c r="K22">
        <v>7</v>
      </c>
    </row>
    <row r="23" spans="1:11">
      <c r="A23">
        <v>1474678599</v>
      </c>
      <c r="B23">
        <v>84</v>
      </c>
      <c r="C23">
        <v>1</v>
      </c>
      <c r="D23">
        <v>57.34</v>
      </c>
      <c r="E23">
        <v>30751</v>
      </c>
      <c r="F23">
        <v>131585</v>
      </c>
      <c r="G23">
        <v>39866</v>
      </c>
      <c r="H23">
        <v>1425</v>
      </c>
      <c r="I23">
        <v>2353388</v>
      </c>
      <c r="J23">
        <v>19863</v>
      </c>
      <c r="K23">
        <v>7</v>
      </c>
    </row>
    <row r="24" spans="1:11">
      <c r="A24">
        <v>1474678603</v>
      </c>
      <c r="B24">
        <v>88</v>
      </c>
      <c r="C24">
        <v>1</v>
      </c>
      <c r="D24">
        <v>57.34</v>
      </c>
      <c r="E24">
        <v>30874</v>
      </c>
      <c r="F24">
        <v>131585</v>
      </c>
      <c r="G24">
        <v>39989</v>
      </c>
      <c r="H24">
        <v>1429</v>
      </c>
      <c r="I24">
        <v>2353388</v>
      </c>
      <c r="J24">
        <v>19993</v>
      </c>
      <c r="K24">
        <v>7</v>
      </c>
    </row>
    <row r="25" spans="1:11">
      <c r="A25">
        <v>1474678607</v>
      </c>
      <c r="B25">
        <v>92</v>
      </c>
      <c r="C25">
        <v>1.2</v>
      </c>
      <c r="D25">
        <v>57.611</v>
      </c>
      <c r="E25">
        <v>30995</v>
      </c>
      <c r="F25">
        <v>131585</v>
      </c>
      <c r="G25">
        <v>40110</v>
      </c>
      <c r="H25">
        <v>1429</v>
      </c>
      <c r="I25">
        <v>2364524</v>
      </c>
      <c r="J25">
        <v>20120</v>
      </c>
      <c r="K25">
        <v>7</v>
      </c>
    </row>
    <row r="26" spans="1:11">
      <c r="A26">
        <v>1474678611</v>
      </c>
      <c r="B26">
        <v>96</v>
      </c>
      <c r="C26">
        <v>1</v>
      </c>
      <c r="D26">
        <v>57.611</v>
      </c>
      <c r="E26">
        <v>31115</v>
      </c>
      <c r="F26">
        <v>131585</v>
      </c>
      <c r="G26">
        <v>40230</v>
      </c>
      <c r="H26">
        <v>1429</v>
      </c>
      <c r="I26">
        <v>2364524</v>
      </c>
      <c r="J26">
        <v>20246</v>
      </c>
      <c r="K26">
        <v>7</v>
      </c>
    </row>
    <row r="27" spans="1:11">
      <c r="A27">
        <v>1474678615</v>
      </c>
      <c r="B27">
        <v>100</v>
      </c>
      <c r="C27">
        <v>1</v>
      </c>
      <c r="D27">
        <v>57.611</v>
      </c>
      <c r="E27">
        <v>31236</v>
      </c>
      <c r="F27">
        <v>131585</v>
      </c>
      <c r="G27">
        <v>40351</v>
      </c>
      <c r="H27">
        <v>1429</v>
      </c>
      <c r="I27">
        <v>2364524</v>
      </c>
      <c r="J27">
        <v>20375</v>
      </c>
      <c r="K27">
        <v>7</v>
      </c>
    </row>
    <row r="28" spans="1:11">
      <c r="A28">
        <v>1474678619</v>
      </c>
      <c r="B28">
        <v>104</v>
      </c>
      <c r="C28">
        <v>1</v>
      </c>
      <c r="D28">
        <v>57.611</v>
      </c>
      <c r="E28">
        <v>31357</v>
      </c>
      <c r="F28">
        <v>131585</v>
      </c>
      <c r="G28">
        <v>40472</v>
      </c>
      <c r="H28">
        <v>1429</v>
      </c>
      <c r="I28">
        <v>2364524</v>
      </c>
      <c r="J28">
        <v>20502</v>
      </c>
      <c r="K28">
        <v>7</v>
      </c>
    </row>
    <row r="29" spans="1:11">
      <c r="A29">
        <v>1474678623</v>
      </c>
      <c r="B29">
        <v>108</v>
      </c>
      <c r="C29">
        <v>1</v>
      </c>
      <c r="D29">
        <v>57.611</v>
      </c>
      <c r="E29">
        <v>31477</v>
      </c>
      <c r="F29">
        <v>131585</v>
      </c>
      <c r="G29">
        <v>40592</v>
      </c>
      <c r="H29">
        <v>1429</v>
      </c>
      <c r="I29">
        <v>2364524</v>
      </c>
      <c r="J29">
        <v>20628</v>
      </c>
      <c r="K29">
        <v>7</v>
      </c>
    </row>
    <row r="30" spans="1:11">
      <c r="A30">
        <v>1474678627</v>
      </c>
      <c r="B30">
        <v>112</v>
      </c>
      <c r="C30">
        <v>1.2</v>
      </c>
      <c r="D30">
        <v>57.611</v>
      </c>
      <c r="E30">
        <v>31597</v>
      </c>
      <c r="F30">
        <v>131585</v>
      </c>
      <c r="G30">
        <v>40712</v>
      </c>
      <c r="H30">
        <v>1429</v>
      </c>
      <c r="I30">
        <v>2364524</v>
      </c>
      <c r="J30">
        <v>20756</v>
      </c>
      <c r="K30">
        <v>7</v>
      </c>
    </row>
    <row r="31" spans="1:11">
      <c r="A31">
        <v>1474678631</v>
      </c>
      <c r="B31">
        <v>116</v>
      </c>
      <c r="C31">
        <v>1</v>
      </c>
      <c r="D31">
        <v>57.611</v>
      </c>
      <c r="E31">
        <v>31717</v>
      </c>
      <c r="F31">
        <v>131585</v>
      </c>
      <c r="G31">
        <v>40832</v>
      </c>
      <c r="H31">
        <v>1429</v>
      </c>
      <c r="I31">
        <v>2364524</v>
      </c>
      <c r="J31">
        <v>20881</v>
      </c>
      <c r="K31">
        <v>7</v>
      </c>
    </row>
    <row r="32" spans="1:11">
      <c r="A32">
        <v>1474678635</v>
      </c>
      <c r="B32">
        <v>120</v>
      </c>
      <c r="C32">
        <v>1.2</v>
      </c>
      <c r="D32">
        <v>57.611</v>
      </c>
      <c r="E32">
        <v>31854</v>
      </c>
      <c r="F32">
        <v>131585</v>
      </c>
      <c r="G32">
        <v>40975</v>
      </c>
      <c r="H32">
        <v>1445</v>
      </c>
      <c r="I32">
        <v>2364524</v>
      </c>
      <c r="J32">
        <v>21021</v>
      </c>
      <c r="K32">
        <v>8</v>
      </c>
    </row>
    <row r="33" spans="1:11">
      <c r="A33">
        <v>1474678639</v>
      </c>
      <c r="B33">
        <v>124</v>
      </c>
      <c r="C33">
        <v>1.2</v>
      </c>
      <c r="D33">
        <v>57.611</v>
      </c>
      <c r="E33">
        <v>31974</v>
      </c>
      <c r="F33">
        <v>131585</v>
      </c>
      <c r="G33">
        <v>41095</v>
      </c>
      <c r="H33">
        <v>1445</v>
      </c>
      <c r="I33">
        <v>2364524</v>
      </c>
      <c r="J33">
        <v>21149</v>
      </c>
      <c r="K33">
        <v>8</v>
      </c>
    </row>
    <row r="34" spans="1:11">
      <c r="A34">
        <v>1474678643</v>
      </c>
      <c r="B34">
        <v>128</v>
      </c>
      <c r="C34">
        <v>1.5</v>
      </c>
      <c r="D34">
        <v>57.611</v>
      </c>
      <c r="E34">
        <v>32094</v>
      </c>
      <c r="F34">
        <v>131585</v>
      </c>
      <c r="G34">
        <v>41215</v>
      </c>
      <c r="H34">
        <v>1445</v>
      </c>
      <c r="I34">
        <v>2364524</v>
      </c>
      <c r="J34">
        <v>21275</v>
      </c>
      <c r="K34">
        <v>7</v>
      </c>
    </row>
    <row r="35" spans="1:11">
      <c r="A35">
        <v>1474678647</v>
      </c>
      <c r="B35">
        <v>132</v>
      </c>
      <c r="C35">
        <v>1.2</v>
      </c>
      <c r="D35">
        <v>57.611</v>
      </c>
      <c r="E35">
        <v>32215</v>
      </c>
      <c r="F35">
        <v>131585</v>
      </c>
      <c r="G35">
        <v>41336</v>
      </c>
      <c r="H35">
        <v>1445</v>
      </c>
      <c r="I35">
        <v>2364524</v>
      </c>
      <c r="J35">
        <v>21402</v>
      </c>
      <c r="K35">
        <v>7</v>
      </c>
    </row>
    <row r="36" spans="1:11">
      <c r="A36">
        <v>1474678651</v>
      </c>
      <c r="B36">
        <v>136</v>
      </c>
      <c r="C36">
        <v>1.5</v>
      </c>
      <c r="D36">
        <v>57.611</v>
      </c>
      <c r="E36">
        <v>32335</v>
      </c>
      <c r="F36">
        <v>131585</v>
      </c>
      <c r="G36">
        <v>41456</v>
      </c>
      <c r="H36">
        <v>1445</v>
      </c>
      <c r="I36">
        <v>2364524</v>
      </c>
      <c r="J36">
        <v>21530</v>
      </c>
      <c r="K36">
        <v>7</v>
      </c>
    </row>
    <row r="37" spans="1:11">
      <c r="A37">
        <v>1474678655</v>
      </c>
      <c r="B37">
        <v>140</v>
      </c>
      <c r="C37">
        <v>1.3</v>
      </c>
      <c r="D37">
        <v>57.611</v>
      </c>
      <c r="E37">
        <v>32456</v>
      </c>
      <c r="F37">
        <v>131585</v>
      </c>
      <c r="G37">
        <v>41577</v>
      </c>
      <c r="H37">
        <v>1445</v>
      </c>
      <c r="I37">
        <v>2364524</v>
      </c>
      <c r="J37">
        <v>21657</v>
      </c>
      <c r="K37">
        <v>7</v>
      </c>
    </row>
    <row r="38" spans="1:11">
      <c r="A38">
        <v>1474678659</v>
      </c>
      <c r="B38">
        <v>144</v>
      </c>
      <c r="C38">
        <v>1.3</v>
      </c>
      <c r="D38">
        <v>57.611</v>
      </c>
      <c r="E38">
        <v>32582</v>
      </c>
      <c r="F38">
        <v>131585</v>
      </c>
      <c r="G38">
        <v>41704</v>
      </c>
      <c r="H38">
        <v>1453</v>
      </c>
      <c r="I38">
        <v>2364524</v>
      </c>
      <c r="J38">
        <v>21786</v>
      </c>
      <c r="K38">
        <v>7</v>
      </c>
    </row>
    <row r="39" spans="1:11">
      <c r="A39">
        <v>1474678663</v>
      </c>
      <c r="B39">
        <v>148</v>
      </c>
      <c r="C39">
        <v>1.3</v>
      </c>
      <c r="D39">
        <v>57.611</v>
      </c>
      <c r="E39">
        <v>32713</v>
      </c>
      <c r="F39">
        <v>131585</v>
      </c>
      <c r="G39">
        <v>41841</v>
      </c>
      <c r="H39">
        <v>1457</v>
      </c>
      <c r="I39">
        <v>2364524</v>
      </c>
      <c r="J39">
        <v>21922</v>
      </c>
      <c r="K39">
        <v>8</v>
      </c>
    </row>
    <row r="40" spans="1:11">
      <c r="A40">
        <v>1474678667</v>
      </c>
      <c r="B40">
        <v>152</v>
      </c>
      <c r="C40">
        <v>1.3</v>
      </c>
      <c r="D40">
        <v>57.611</v>
      </c>
      <c r="E40">
        <v>32837</v>
      </c>
      <c r="F40">
        <v>131585</v>
      </c>
      <c r="G40">
        <v>41965</v>
      </c>
      <c r="H40">
        <v>1465</v>
      </c>
      <c r="I40">
        <v>2364524</v>
      </c>
      <c r="J40">
        <v>22051</v>
      </c>
      <c r="K40">
        <v>8</v>
      </c>
    </row>
    <row r="41" spans="1:11">
      <c r="A41">
        <v>1474678671</v>
      </c>
      <c r="B41">
        <v>156</v>
      </c>
      <c r="C41">
        <v>1.5</v>
      </c>
      <c r="D41">
        <v>57.611</v>
      </c>
      <c r="E41">
        <v>32958</v>
      </c>
      <c r="F41">
        <v>131585</v>
      </c>
      <c r="G41">
        <v>42086</v>
      </c>
      <c r="H41">
        <v>1465</v>
      </c>
      <c r="I41">
        <v>2364524</v>
      </c>
      <c r="J41">
        <v>22178</v>
      </c>
      <c r="K41">
        <v>8</v>
      </c>
    </row>
    <row r="42" spans="1:11">
      <c r="A42">
        <v>1474678675</v>
      </c>
      <c r="B42">
        <v>160</v>
      </c>
      <c r="C42">
        <v>1.3</v>
      </c>
      <c r="D42">
        <v>57.611</v>
      </c>
      <c r="E42">
        <v>33078</v>
      </c>
      <c r="F42">
        <v>131585</v>
      </c>
      <c r="G42">
        <v>42206</v>
      </c>
      <c r="H42">
        <v>1465</v>
      </c>
      <c r="I42">
        <v>2364524</v>
      </c>
      <c r="J42">
        <v>22306</v>
      </c>
      <c r="K42">
        <v>7</v>
      </c>
    </row>
    <row r="43" spans="1:11">
      <c r="A43">
        <v>1474678679</v>
      </c>
      <c r="B43">
        <v>164</v>
      </c>
      <c r="C43">
        <v>1.2</v>
      </c>
      <c r="D43">
        <v>57.611</v>
      </c>
      <c r="E43">
        <v>33199</v>
      </c>
      <c r="F43">
        <v>131585</v>
      </c>
      <c r="G43">
        <v>42327</v>
      </c>
      <c r="H43">
        <v>1465</v>
      </c>
      <c r="I43">
        <v>2364524</v>
      </c>
      <c r="J43">
        <v>22433</v>
      </c>
      <c r="K43">
        <v>7</v>
      </c>
    </row>
    <row r="44" spans="1:11">
      <c r="A44">
        <v>1474678683</v>
      </c>
      <c r="B44">
        <v>168</v>
      </c>
      <c r="C44">
        <v>1</v>
      </c>
      <c r="D44">
        <v>57.611</v>
      </c>
      <c r="E44">
        <v>33320</v>
      </c>
      <c r="F44">
        <v>131585</v>
      </c>
      <c r="G44">
        <v>42448</v>
      </c>
      <c r="H44">
        <v>1465</v>
      </c>
      <c r="I44">
        <v>2364524</v>
      </c>
      <c r="J44">
        <v>22560</v>
      </c>
      <c r="K44">
        <v>7</v>
      </c>
    </row>
    <row r="45" spans="1:11">
      <c r="A45">
        <v>1474678687</v>
      </c>
      <c r="B45">
        <v>172</v>
      </c>
      <c r="C45">
        <v>1.2</v>
      </c>
      <c r="D45">
        <v>57.611</v>
      </c>
      <c r="E45">
        <v>33439</v>
      </c>
      <c r="F45">
        <v>131585</v>
      </c>
      <c r="G45">
        <v>42567</v>
      </c>
      <c r="H45">
        <v>1465</v>
      </c>
      <c r="I45">
        <v>2364524</v>
      </c>
      <c r="J45">
        <v>22687</v>
      </c>
      <c r="K45">
        <v>7</v>
      </c>
    </row>
    <row r="46" spans="1:11">
      <c r="A46">
        <v>1474678691</v>
      </c>
      <c r="B46">
        <v>176</v>
      </c>
      <c r="C46">
        <v>1</v>
      </c>
      <c r="D46">
        <v>57.611</v>
      </c>
      <c r="E46">
        <v>33561</v>
      </c>
      <c r="F46">
        <v>131585</v>
      </c>
      <c r="G46">
        <v>42689</v>
      </c>
      <c r="H46">
        <v>1465</v>
      </c>
      <c r="I46">
        <v>2364524</v>
      </c>
      <c r="J46">
        <v>22815</v>
      </c>
      <c r="K46">
        <v>7</v>
      </c>
    </row>
    <row r="47" spans="1:11">
      <c r="A47">
        <v>1474678695</v>
      </c>
      <c r="B47">
        <v>180</v>
      </c>
      <c r="C47">
        <v>1.3</v>
      </c>
      <c r="D47">
        <v>57.611</v>
      </c>
      <c r="E47">
        <v>33681</v>
      </c>
      <c r="F47">
        <v>131585</v>
      </c>
      <c r="G47">
        <v>42809</v>
      </c>
      <c r="H47">
        <v>1465</v>
      </c>
      <c r="I47">
        <v>2364524</v>
      </c>
      <c r="J47">
        <v>22940</v>
      </c>
      <c r="K47">
        <v>7</v>
      </c>
    </row>
    <row r="48" spans="1:11">
      <c r="A48">
        <v>1474678699</v>
      </c>
      <c r="B48">
        <v>184</v>
      </c>
      <c r="C48">
        <v>1</v>
      </c>
      <c r="D48">
        <v>57.611</v>
      </c>
      <c r="E48">
        <v>33801</v>
      </c>
      <c r="F48">
        <v>131585</v>
      </c>
      <c r="G48">
        <v>42929</v>
      </c>
      <c r="H48">
        <v>1465</v>
      </c>
      <c r="I48">
        <v>2364524</v>
      </c>
      <c r="J48">
        <v>23068</v>
      </c>
      <c r="K48">
        <v>7</v>
      </c>
    </row>
    <row r="49" spans="1:11">
      <c r="A49">
        <v>1474678703</v>
      </c>
      <c r="B49">
        <v>188</v>
      </c>
      <c r="C49">
        <v>1</v>
      </c>
      <c r="D49">
        <v>57.611</v>
      </c>
      <c r="E49">
        <v>33922</v>
      </c>
      <c r="F49">
        <v>131585</v>
      </c>
      <c r="G49">
        <v>43050</v>
      </c>
      <c r="H49">
        <v>1465</v>
      </c>
      <c r="I49">
        <v>2364524</v>
      </c>
      <c r="J49">
        <v>23195</v>
      </c>
      <c r="K49">
        <v>7</v>
      </c>
    </row>
    <row r="50" spans="1:11">
      <c r="A50">
        <v>1474678707</v>
      </c>
      <c r="B50">
        <v>192</v>
      </c>
      <c r="C50">
        <v>1.2</v>
      </c>
      <c r="D50">
        <v>57.611</v>
      </c>
      <c r="E50">
        <v>34042</v>
      </c>
      <c r="F50">
        <v>131585</v>
      </c>
      <c r="G50">
        <v>43170</v>
      </c>
      <c r="H50">
        <v>1465</v>
      </c>
      <c r="I50">
        <v>2364524</v>
      </c>
      <c r="J50">
        <v>23321</v>
      </c>
      <c r="K50">
        <v>7</v>
      </c>
    </row>
    <row r="51" spans="1:11">
      <c r="A51">
        <v>1474678711</v>
      </c>
      <c r="B51">
        <v>196</v>
      </c>
      <c r="C51">
        <v>1.3</v>
      </c>
      <c r="D51">
        <v>57.611</v>
      </c>
      <c r="E51">
        <v>34163</v>
      </c>
      <c r="F51">
        <v>131585</v>
      </c>
      <c r="G51">
        <v>43291</v>
      </c>
      <c r="H51">
        <v>1465</v>
      </c>
      <c r="I51">
        <v>2364524</v>
      </c>
      <c r="J51">
        <v>23450</v>
      </c>
      <c r="K51">
        <v>7</v>
      </c>
    </row>
    <row r="52" spans="1:11">
      <c r="A52">
        <v>1474678715</v>
      </c>
      <c r="B52">
        <v>200</v>
      </c>
      <c r="C52">
        <v>1.2</v>
      </c>
      <c r="D52">
        <v>57.611</v>
      </c>
      <c r="E52">
        <v>34284</v>
      </c>
      <c r="F52">
        <v>131585</v>
      </c>
      <c r="G52">
        <v>43412</v>
      </c>
      <c r="H52">
        <v>1465</v>
      </c>
      <c r="I52">
        <v>2364524</v>
      </c>
      <c r="J52">
        <v>23577</v>
      </c>
      <c r="K52">
        <v>7</v>
      </c>
    </row>
    <row r="53" spans="1:11">
      <c r="A53">
        <v>1474678719</v>
      </c>
      <c r="B53">
        <v>204</v>
      </c>
      <c r="C53">
        <v>1</v>
      </c>
      <c r="D53">
        <v>57.611</v>
      </c>
      <c r="E53">
        <v>34404</v>
      </c>
      <c r="F53">
        <v>131585</v>
      </c>
      <c r="G53">
        <v>43532</v>
      </c>
      <c r="H53">
        <v>1465</v>
      </c>
      <c r="I53">
        <v>2364524</v>
      </c>
      <c r="J53">
        <v>23703</v>
      </c>
      <c r="K53">
        <v>7</v>
      </c>
    </row>
    <row r="54" spans="1:11">
      <c r="A54">
        <v>1474678723</v>
      </c>
      <c r="B54">
        <v>208</v>
      </c>
      <c r="C54">
        <v>1</v>
      </c>
      <c r="D54">
        <v>57.611</v>
      </c>
      <c r="E54">
        <v>34524</v>
      </c>
      <c r="F54">
        <v>131585</v>
      </c>
      <c r="G54">
        <v>43652</v>
      </c>
      <c r="H54">
        <v>1465</v>
      </c>
      <c r="I54">
        <v>2364524</v>
      </c>
      <c r="J54">
        <v>23831</v>
      </c>
      <c r="K54">
        <v>7</v>
      </c>
    </row>
    <row r="55" spans="1:11">
      <c r="A55">
        <v>1474678727</v>
      </c>
      <c r="B55">
        <v>212</v>
      </c>
      <c r="C55">
        <v>1</v>
      </c>
      <c r="D55">
        <v>57.611</v>
      </c>
      <c r="E55">
        <v>34644</v>
      </c>
      <c r="F55">
        <v>131585</v>
      </c>
      <c r="G55">
        <v>43772</v>
      </c>
      <c r="H55">
        <v>1465</v>
      </c>
      <c r="I55">
        <v>2364524</v>
      </c>
      <c r="J55">
        <v>23957</v>
      </c>
      <c r="K55">
        <v>7</v>
      </c>
    </row>
    <row r="56" spans="1:11">
      <c r="A56">
        <v>1474678731</v>
      </c>
      <c r="B56">
        <v>216</v>
      </c>
      <c r="C56">
        <v>1</v>
      </c>
      <c r="D56">
        <v>57.611</v>
      </c>
      <c r="E56">
        <v>34766</v>
      </c>
      <c r="F56">
        <v>131585</v>
      </c>
      <c r="G56">
        <v>43894</v>
      </c>
      <c r="H56">
        <v>1465</v>
      </c>
      <c r="I56">
        <v>2364524</v>
      </c>
      <c r="J56">
        <v>24084</v>
      </c>
      <c r="K56">
        <v>7</v>
      </c>
    </row>
    <row r="57" spans="1:11">
      <c r="A57">
        <v>1474678735</v>
      </c>
      <c r="B57">
        <v>220</v>
      </c>
      <c r="C57">
        <v>1</v>
      </c>
      <c r="D57">
        <v>57.611</v>
      </c>
      <c r="E57">
        <v>34886</v>
      </c>
      <c r="F57">
        <v>131585</v>
      </c>
      <c r="G57">
        <v>44014</v>
      </c>
      <c r="H57">
        <v>1465</v>
      </c>
      <c r="I57">
        <v>2364524</v>
      </c>
      <c r="J57">
        <v>24212</v>
      </c>
      <c r="K57">
        <v>7</v>
      </c>
    </row>
    <row r="58" spans="1:11">
      <c r="A58">
        <v>1474678739</v>
      </c>
      <c r="B58">
        <v>224</v>
      </c>
      <c r="C58">
        <v>1</v>
      </c>
      <c r="D58">
        <v>57.611</v>
      </c>
      <c r="E58">
        <v>35006</v>
      </c>
      <c r="F58">
        <v>131585</v>
      </c>
      <c r="G58">
        <v>44134</v>
      </c>
      <c r="H58">
        <v>1465</v>
      </c>
      <c r="I58">
        <v>2364524</v>
      </c>
      <c r="J58">
        <v>24338</v>
      </c>
      <c r="K58">
        <v>7</v>
      </c>
    </row>
    <row r="59" spans="1:11">
      <c r="A59">
        <v>1474678743</v>
      </c>
      <c r="B59">
        <v>228</v>
      </c>
      <c r="C59">
        <v>1.2</v>
      </c>
      <c r="D59">
        <v>57.611</v>
      </c>
      <c r="E59">
        <v>35127</v>
      </c>
      <c r="F59">
        <v>131585</v>
      </c>
      <c r="G59">
        <v>44259</v>
      </c>
      <c r="H59">
        <v>1465</v>
      </c>
      <c r="I59">
        <v>2364524</v>
      </c>
      <c r="J59">
        <v>24465</v>
      </c>
      <c r="K59">
        <v>7</v>
      </c>
    </row>
    <row r="60" spans="1:11">
      <c r="A60">
        <v>1474678747</v>
      </c>
      <c r="B60">
        <v>232</v>
      </c>
      <c r="C60">
        <v>1</v>
      </c>
      <c r="D60">
        <v>57.611</v>
      </c>
      <c r="E60">
        <v>35247</v>
      </c>
      <c r="F60">
        <v>131585</v>
      </c>
      <c r="G60">
        <v>44379</v>
      </c>
      <c r="H60">
        <v>1465</v>
      </c>
      <c r="I60">
        <v>2364524</v>
      </c>
      <c r="J60">
        <v>24594</v>
      </c>
      <c r="K60">
        <v>7</v>
      </c>
    </row>
    <row r="61" spans="1:11">
      <c r="A61">
        <v>1474678751</v>
      </c>
      <c r="B61">
        <v>236</v>
      </c>
      <c r="C61">
        <v>1</v>
      </c>
      <c r="D61">
        <v>57.611</v>
      </c>
      <c r="E61">
        <v>35368</v>
      </c>
      <c r="F61">
        <v>131585</v>
      </c>
      <c r="G61">
        <v>44500</v>
      </c>
      <c r="H61">
        <v>1465</v>
      </c>
      <c r="I61">
        <v>2364524</v>
      </c>
      <c r="J61">
        <v>24720</v>
      </c>
      <c r="K61">
        <v>7</v>
      </c>
    </row>
    <row r="62" spans="1:11">
      <c r="A62">
        <v>1474678755</v>
      </c>
      <c r="B62">
        <v>240</v>
      </c>
      <c r="C62">
        <v>1</v>
      </c>
      <c r="D62">
        <v>57.611</v>
      </c>
      <c r="E62">
        <v>35489</v>
      </c>
      <c r="F62">
        <v>131585</v>
      </c>
      <c r="G62">
        <v>44621</v>
      </c>
      <c r="H62">
        <v>1465</v>
      </c>
      <c r="I62">
        <v>2364524</v>
      </c>
      <c r="J62">
        <v>24847</v>
      </c>
      <c r="K62">
        <v>7</v>
      </c>
    </row>
    <row r="63" spans="1:11">
      <c r="A63">
        <v>1474678759</v>
      </c>
      <c r="B63">
        <v>244</v>
      </c>
      <c r="C63">
        <v>0.8</v>
      </c>
      <c r="D63">
        <v>57.611</v>
      </c>
      <c r="E63">
        <v>35608</v>
      </c>
      <c r="F63">
        <v>131585</v>
      </c>
      <c r="G63">
        <v>44740</v>
      </c>
      <c r="H63">
        <v>1465</v>
      </c>
      <c r="I63">
        <v>2364524</v>
      </c>
      <c r="J63">
        <v>24974</v>
      </c>
      <c r="K63">
        <v>7</v>
      </c>
    </row>
    <row r="64" spans="1:11">
      <c r="A64">
        <v>1474678763</v>
      </c>
      <c r="B64">
        <v>248</v>
      </c>
      <c r="C64">
        <v>1</v>
      </c>
      <c r="D64">
        <v>57.611</v>
      </c>
      <c r="E64">
        <v>35729</v>
      </c>
      <c r="F64">
        <v>131585</v>
      </c>
      <c r="G64">
        <v>44861</v>
      </c>
      <c r="H64">
        <v>1465</v>
      </c>
      <c r="I64">
        <v>2364524</v>
      </c>
      <c r="J64">
        <v>25100</v>
      </c>
      <c r="K64">
        <v>7</v>
      </c>
    </row>
    <row r="65" spans="1:11">
      <c r="A65">
        <v>1474678767</v>
      </c>
      <c r="B65">
        <v>252</v>
      </c>
      <c r="C65">
        <v>1.2</v>
      </c>
      <c r="D65">
        <v>57.611</v>
      </c>
      <c r="E65">
        <v>35866</v>
      </c>
      <c r="F65">
        <v>131585</v>
      </c>
      <c r="G65">
        <v>45004</v>
      </c>
      <c r="H65">
        <v>1477</v>
      </c>
      <c r="I65">
        <v>2364524</v>
      </c>
      <c r="J65">
        <v>25240</v>
      </c>
      <c r="K65">
        <v>8</v>
      </c>
    </row>
    <row r="66" spans="1:11">
      <c r="A66">
        <v>1474678771</v>
      </c>
      <c r="B66">
        <v>256</v>
      </c>
      <c r="C66">
        <v>0.8</v>
      </c>
      <c r="D66">
        <v>57.611</v>
      </c>
      <c r="E66">
        <v>35985</v>
      </c>
      <c r="F66">
        <v>131585</v>
      </c>
      <c r="G66">
        <v>45123</v>
      </c>
      <c r="H66">
        <v>1477</v>
      </c>
      <c r="I66">
        <v>2364524</v>
      </c>
      <c r="J66">
        <v>25367</v>
      </c>
      <c r="K66">
        <v>8</v>
      </c>
    </row>
    <row r="67" spans="1:11">
      <c r="A67">
        <v>1474678775</v>
      </c>
      <c r="B67">
        <v>260</v>
      </c>
      <c r="C67">
        <v>1</v>
      </c>
      <c r="D67">
        <v>57.611</v>
      </c>
      <c r="E67">
        <v>36106</v>
      </c>
      <c r="F67">
        <v>131585</v>
      </c>
      <c r="G67">
        <v>45244</v>
      </c>
      <c r="H67">
        <v>1477</v>
      </c>
      <c r="I67">
        <v>2364524</v>
      </c>
      <c r="J67">
        <v>25494</v>
      </c>
      <c r="K67">
        <v>7</v>
      </c>
    </row>
    <row r="68" spans="1:11">
      <c r="A68">
        <v>1474678779</v>
      </c>
      <c r="B68">
        <v>264</v>
      </c>
      <c r="C68">
        <v>1.2</v>
      </c>
      <c r="D68">
        <v>57.611</v>
      </c>
      <c r="E68">
        <v>36227</v>
      </c>
      <c r="F68">
        <v>131585</v>
      </c>
      <c r="G68">
        <v>45365</v>
      </c>
      <c r="H68">
        <v>1477</v>
      </c>
      <c r="I68">
        <v>2364524</v>
      </c>
      <c r="J68">
        <v>25621</v>
      </c>
      <c r="K68">
        <v>7</v>
      </c>
    </row>
    <row r="69" spans="1:11">
      <c r="A69">
        <v>1474678783</v>
      </c>
      <c r="B69">
        <v>268</v>
      </c>
      <c r="C69">
        <v>0.8</v>
      </c>
      <c r="D69">
        <v>57.611</v>
      </c>
      <c r="E69">
        <v>36346</v>
      </c>
      <c r="F69">
        <v>131585</v>
      </c>
      <c r="G69">
        <v>45484</v>
      </c>
      <c r="H69">
        <v>1477</v>
      </c>
      <c r="I69">
        <v>2364524</v>
      </c>
      <c r="J69">
        <v>25748</v>
      </c>
      <c r="K69">
        <v>7</v>
      </c>
    </row>
    <row r="70" spans="1:11">
      <c r="A70">
        <v>1474678787</v>
      </c>
      <c r="B70">
        <v>272</v>
      </c>
      <c r="C70">
        <v>1.2</v>
      </c>
      <c r="D70">
        <v>57.611</v>
      </c>
      <c r="E70">
        <v>36468</v>
      </c>
      <c r="F70">
        <v>131585</v>
      </c>
      <c r="G70">
        <v>45606</v>
      </c>
      <c r="H70">
        <v>1477</v>
      </c>
      <c r="I70">
        <v>2364524</v>
      </c>
      <c r="J70">
        <v>25876</v>
      </c>
      <c r="K70">
        <v>7</v>
      </c>
    </row>
    <row r="71" spans="1:11">
      <c r="A71">
        <v>1474678791</v>
      </c>
      <c r="B71">
        <v>276</v>
      </c>
      <c r="C71">
        <v>0.8</v>
      </c>
      <c r="D71">
        <v>57.611</v>
      </c>
      <c r="E71">
        <v>36588</v>
      </c>
      <c r="F71">
        <v>131585</v>
      </c>
      <c r="G71">
        <v>45726</v>
      </c>
      <c r="H71">
        <v>1477</v>
      </c>
      <c r="I71">
        <v>2364524</v>
      </c>
      <c r="J71">
        <v>26002</v>
      </c>
      <c r="K71">
        <v>7</v>
      </c>
    </row>
    <row r="72" spans="1:11">
      <c r="A72">
        <v>1474678795</v>
      </c>
      <c r="B72">
        <v>280</v>
      </c>
      <c r="C72">
        <v>1.2</v>
      </c>
      <c r="D72">
        <v>57.611</v>
      </c>
      <c r="E72">
        <v>36708</v>
      </c>
      <c r="F72">
        <v>131585</v>
      </c>
      <c r="G72">
        <v>45846</v>
      </c>
      <c r="H72">
        <v>1477</v>
      </c>
      <c r="I72">
        <v>2364524</v>
      </c>
      <c r="J72">
        <v>26129</v>
      </c>
      <c r="K72">
        <v>7</v>
      </c>
    </row>
    <row r="73" spans="1:11">
      <c r="A73">
        <v>1474678799</v>
      </c>
      <c r="B73">
        <v>284</v>
      </c>
      <c r="C73">
        <v>1</v>
      </c>
      <c r="D73">
        <v>57.611</v>
      </c>
      <c r="E73">
        <v>36832</v>
      </c>
      <c r="F73">
        <v>131585</v>
      </c>
      <c r="G73">
        <v>45970</v>
      </c>
      <c r="H73">
        <v>1481</v>
      </c>
      <c r="I73">
        <v>2364524</v>
      </c>
      <c r="J73">
        <v>26258</v>
      </c>
      <c r="K73">
        <v>7</v>
      </c>
    </row>
    <row r="74" spans="1:11">
      <c r="A74">
        <v>1474678803</v>
      </c>
      <c r="B74">
        <v>288</v>
      </c>
      <c r="C74">
        <v>1</v>
      </c>
      <c r="D74">
        <v>57.611</v>
      </c>
      <c r="E74">
        <v>36952</v>
      </c>
      <c r="F74">
        <v>131585</v>
      </c>
      <c r="G74">
        <v>46090</v>
      </c>
      <c r="H74">
        <v>1481</v>
      </c>
      <c r="I74">
        <v>2364524</v>
      </c>
      <c r="J74">
        <v>26384</v>
      </c>
      <c r="K74">
        <v>7</v>
      </c>
    </row>
    <row r="75" spans="1:11">
      <c r="A75">
        <v>1474678807</v>
      </c>
      <c r="B75">
        <v>292</v>
      </c>
      <c r="C75">
        <v>1.3</v>
      </c>
      <c r="D75">
        <v>57.611</v>
      </c>
      <c r="E75">
        <v>37073</v>
      </c>
      <c r="F75">
        <v>131585</v>
      </c>
      <c r="G75">
        <v>46211</v>
      </c>
      <c r="H75">
        <v>1481</v>
      </c>
      <c r="I75">
        <v>2364524</v>
      </c>
      <c r="J75">
        <v>26513</v>
      </c>
      <c r="K75">
        <v>7</v>
      </c>
    </row>
    <row r="76" spans="1:11">
      <c r="A76">
        <v>1474678811</v>
      </c>
      <c r="B76">
        <v>296</v>
      </c>
      <c r="C76">
        <v>0.8</v>
      </c>
      <c r="D76">
        <v>57.611</v>
      </c>
      <c r="E76">
        <v>37194</v>
      </c>
      <c r="F76">
        <v>131585</v>
      </c>
      <c r="G76">
        <v>46332</v>
      </c>
      <c r="H76">
        <v>1481</v>
      </c>
      <c r="I76">
        <v>2364524</v>
      </c>
      <c r="J76">
        <v>26640</v>
      </c>
      <c r="K76">
        <v>7</v>
      </c>
    </row>
    <row r="77" spans="1:11">
      <c r="A77">
        <v>1474678815</v>
      </c>
      <c r="B77">
        <v>300</v>
      </c>
      <c r="C77">
        <v>1</v>
      </c>
      <c r="D77">
        <v>57.611</v>
      </c>
      <c r="E77">
        <v>37314</v>
      </c>
      <c r="F77">
        <v>131585</v>
      </c>
      <c r="G77">
        <v>46452</v>
      </c>
      <c r="H77">
        <v>1481</v>
      </c>
      <c r="I77">
        <v>2364524</v>
      </c>
      <c r="J77">
        <v>26766</v>
      </c>
      <c r="K77">
        <v>7</v>
      </c>
    </row>
    <row r="78" spans="1:11">
      <c r="A78">
        <v>1474678819</v>
      </c>
      <c r="B78">
        <v>304</v>
      </c>
      <c r="C78">
        <v>1.2</v>
      </c>
      <c r="D78">
        <v>57.611</v>
      </c>
      <c r="E78">
        <v>37434</v>
      </c>
      <c r="F78">
        <v>131585</v>
      </c>
      <c r="G78">
        <v>46572</v>
      </c>
      <c r="H78">
        <v>1481</v>
      </c>
      <c r="I78">
        <v>2364524</v>
      </c>
      <c r="J78">
        <v>26894</v>
      </c>
      <c r="K78">
        <v>7</v>
      </c>
    </row>
    <row r="79" spans="1:11">
      <c r="A79">
        <v>1474678823</v>
      </c>
      <c r="B79">
        <v>308</v>
      </c>
      <c r="C79">
        <v>0.8</v>
      </c>
      <c r="D79">
        <v>57.611</v>
      </c>
      <c r="E79">
        <v>37555</v>
      </c>
      <c r="F79">
        <v>131585</v>
      </c>
      <c r="G79">
        <v>46693</v>
      </c>
      <c r="H79">
        <v>1481</v>
      </c>
      <c r="I79">
        <v>2364524</v>
      </c>
      <c r="J79">
        <v>27021</v>
      </c>
      <c r="K79">
        <v>7</v>
      </c>
    </row>
    <row r="80" spans="1:11">
      <c r="A80">
        <v>1474678827</v>
      </c>
      <c r="B80">
        <v>312</v>
      </c>
      <c r="C80">
        <v>1</v>
      </c>
      <c r="D80">
        <v>57.611</v>
      </c>
      <c r="E80">
        <v>37676</v>
      </c>
      <c r="F80">
        <v>131585</v>
      </c>
      <c r="G80">
        <v>46814</v>
      </c>
      <c r="H80">
        <v>1481</v>
      </c>
      <c r="I80">
        <v>2364524</v>
      </c>
      <c r="J80">
        <v>27147</v>
      </c>
      <c r="K80">
        <v>7</v>
      </c>
    </row>
    <row r="81" spans="1:11">
      <c r="A81">
        <v>1474678831</v>
      </c>
      <c r="B81">
        <v>316</v>
      </c>
      <c r="C81">
        <v>1.3</v>
      </c>
      <c r="D81">
        <v>57.611</v>
      </c>
      <c r="E81">
        <v>37796</v>
      </c>
      <c r="F81">
        <v>131585</v>
      </c>
      <c r="G81">
        <v>46934</v>
      </c>
      <c r="H81">
        <v>1481</v>
      </c>
      <c r="I81">
        <v>2364524</v>
      </c>
      <c r="J81">
        <v>27275</v>
      </c>
      <c r="K81">
        <v>7</v>
      </c>
    </row>
    <row r="82" spans="1:11">
      <c r="A82">
        <v>1474678835</v>
      </c>
      <c r="B82">
        <v>320</v>
      </c>
      <c r="C82">
        <v>0.7</v>
      </c>
      <c r="D82">
        <v>57.611</v>
      </c>
      <c r="E82">
        <v>37916</v>
      </c>
      <c r="F82">
        <v>131585</v>
      </c>
      <c r="G82">
        <v>47054</v>
      </c>
      <c r="H82">
        <v>1481</v>
      </c>
      <c r="I82">
        <v>2364524</v>
      </c>
      <c r="J82">
        <v>27401</v>
      </c>
      <c r="K82">
        <v>7</v>
      </c>
    </row>
    <row r="83" spans="1:11">
      <c r="A83">
        <v>1474678839</v>
      </c>
      <c r="B83">
        <v>324</v>
      </c>
      <c r="C83">
        <v>1</v>
      </c>
      <c r="D83">
        <v>57.611</v>
      </c>
      <c r="E83">
        <v>38037</v>
      </c>
      <c r="F83">
        <v>131585</v>
      </c>
      <c r="G83">
        <v>47175</v>
      </c>
      <c r="H83">
        <v>1481</v>
      </c>
      <c r="I83">
        <v>2364524</v>
      </c>
      <c r="J83">
        <v>27528</v>
      </c>
      <c r="K83">
        <v>7</v>
      </c>
    </row>
    <row r="84" spans="1:11">
      <c r="A84">
        <v>1474678843</v>
      </c>
      <c r="B84">
        <v>328</v>
      </c>
      <c r="C84">
        <v>0.7</v>
      </c>
      <c r="D84">
        <v>57.611</v>
      </c>
      <c r="E84">
        <v>38158</v>
      </c>
      <c r="F84">
        <v>131585</v>
      </c>
      <c r="G84">
        <v>47296</v>
      </c>
      <c r="H84">
        <v>1481</v>
      </c>
      <c r="I84">
        <v>2364524</v>
      </c>
      <c r="J84">
        <v>27657</v>
      </c>
      <c r="K84">
        <v>7</v>
      </c>
    </row>
    <row r="85" spans="1:11">
      <c r="A85">
        <v>1474678847</v>
      </c>
      <c r="B85">
        <v>332</v>
      </c>
      <c r="C85">
        <v>1</v>
      </c>
      <c r="D85">
        <v>57.611</v>
      </c>
      <c r="E85">
        <v>38278</v>
      </c>
      <c r="F85">
        <v>131585</v>
      </c>
      <c r="G85">
        <v>47416</v>
      </c>
      <c r="H85">
        <v>1481</v>
      </c>
      <c r="I85">
        <v>2364524</v>
      </c>
      <c r="J85">
        <v>27783</v>
      </c>
      <c r="K85">
        <v>7</v>
      </c>
    </row>
    <row r="86" spans="1:11">
      <c r="A86">
        <v>1474678851</v>
      </c>
      <c r="B86">
        <v>336</v>
      </c>
      <c r="C86">
        <v>0.7</v>
      </c>
      <c r="D86">
        <v>57.611</v>
      </c>
      <c r="E86">
        <v>38399</v>
      </c>
      <c r="F86">
        <v>131585</v>
      </c>
      <c r="G86">
        <v>47537</v>
      </c>
      <c r="H86">
        <v>1481</v>
      </c>
      <c r="I86">
        <v>2364524</v>
      </c>
      <c r="J86">
        <v>27910</v>
      </c>
      <c r="K86">
        <v>7</v>
      </c>
    </row>
    <row r="87" spans="1:11">
      <c r="A87">
        <v>1474678855</v>
      </c>
      <c r="B87">
        <v>340</v>
      </c>
      <c r="C87">
        <v>1.3</v>
      </c>
      <c r="D87">
        <v>57.611</v>
      </c>
      <c r="E87">
        <v>38518</v>
      </c>
      <c r="F87">
        <v>131585</v>
      </c>
      <c r="G87">
        <v>47656</v>
      </c>
      <c r="H87">
        <v>1481</v>
      </c>
      <c r="I87">
        <v>2364524</v>
      </c>
      <c r="J87">
        <v>28037</v>
      </c>
      <c r="K87">
        <v>7</v>
      </c>
    </row>
    <row r="88" spans="1:11">
      <c r="A88">
        <v>1474678859</v>
      </c>
      <c r="B88">
        <v>344</v>
      </c>
      <c r="C88">
        <v>1</v>
      </c>
      <c r="D88">
        <v>57.611</v>
      </c>
      <c r="E88">
        <v>38639</v>
      </c>
      <c r="F88">
        <v>131585</v>
      </c>
      <c r="G88">
        <v>47777</v>
      </c>
      <c r="H88">
        <v>1481</v>
      </c>
      <c r="I88">
        <v>2364524</v>
      </c>
      <c r="J88">
        <v>28164</v>
      </c>
      <c r="K88">
        <v>7</v>
      </c>
    </row>
    <row r="89" spans="1:11">
      <c r="A89">
        <v>1474678863</v>
      </c>
      <c r="B89">
        <v>348</v>
      </c>
      <c r="C89">
        <v>0.7</v>
      </c>
      <c r="D89">
        <v>57.611</v>
      </c>
      <c r="E89">
        <v>38761</v>
      </c>
      <c r="F89">
        <v>131585</v>
      </c>
      <c r="G89">
        <v>47899</v>
      </c>
      <c r="H89">
        <v>1481</v>
      </c>
      <c r="I89">
        <v>2364524</v>
      </c>
      <c r="J89">
        <v>28291</v>
      </c>
      <c r="K89">
        <v>7</v>
      </c>
    </row>
    <row r="90" spans="1:11">
      <c r="A90">
        <v>1474678867</v>
      </c>
      <c r="B90">
        <v>352</v>
      </c>
      <c r="C90">
        <v>1</v>
      </c>
      <c r="D90">
        <v>57.611</v>
      </c>
      <c r="E90">
        <v>38880</v>
      </c>
      <c r="F90">
        <v>131585</v>
      </c>
      <c r="G90">
        <v>48018</v>
      </c>
      <c r="H90">
        <v>1481</v>
      </c>
      <c r="I90">
        <v>2364524</v>
      </c>
      <c r="J90">
        <v>28418</v>
      </c>
      <c r="K90">
        <v>7</v>
      </c>
    </row>
    <row r="91" spans="1:11">
      <c r="A91">
        <v>1474678871</v>
      </c>
      <c r="B91">
        <v>356</v>
      </c>
      <c r="C91">
        <v>0.7</v>
      </c>
      <c r="D91">
        <v>57.611</v>
      </c>
      <c r="E91">
        <v>39001</v>
      </c>
      <c r="F91">
        <v>131585</v>
      </c>
      <c r="G91">
        <v>48139</v>
      </c>
      <c r="H91">
        <v>1481</v>
      </c>
      <c r="I91">
        <v>2364524</v>
      </c>
      <c r="J91">
        <v>28545</v>
      </c>
      <c r="K91">
        <v>7</v>
      </c>
    </row>
    <row r="92" spans="1:11">
      <c r="A92">
        <v>1474678875</v>
      </c>
      <c r="B92">
        <v>360</v>
      </c>
      <c r="C92">
        <v>1</v>
      </c>
      <c r="D92">
        <v>57.611</v>
      </c>
      <c r="E92">
        <v>39122</v>
      </c>
      <c r="F92">
        <v>131585</v>
      </c>
      <c r="G92">
        <v>48260</v>
      </c>
      <c r="H92">
        <v>1481</v>
      </c>
      <c r="I92">
        <v>2364524</v>
      </c>
      <c r="J92">
        <v>28672</v>
      </c>
      <c r="K92">
        <v>7</v>
      </c>
    </row>
    <row r="93" spans="1:11">
      <c r="A93">
        <v>1474678879</v>
      </c>
      <c r="B93">
        <v>364</v>
      </c>
      <c r="C93">
        <v>1</v>
      </c>
      <c r="D93">
        <v>57.611</v>
      </c>
      <c r="E93">
        <v>39241</v>
      </c>
      <c r="F93">
        <v>131585</v>
      </c>
      <c r="G93">
        <v>48379</v>
      </c>
      <c r="H93">
        <v>1481</v>
      </c>
      <c r="I93">
        <v>2364524</v>
      </c>
      <c r="J93">
        <v>28800</v>
      </c>
      <c r="K93">
        <v>7</v>
      </c>
    </row>
    <row r="94" spans="1:11">
      <c r="A94">
        <v>1474678883</v>
      </c>
      <c r="B94">
        <v>368</v>
      </c>
      <c r="C94">
        <v>0.8</v>
      </c>
      <c r="D94">
        <v>57.611</v>
      </c>
      <c r="E94">
        <v>39363</v>
      </c>
      <c r="F94">
        <v>131585</v>
      </c>
      <c r="G94">
        <v>48501</v>
      </c>
      <c r="H94">
        <v>1481</v>
      </c>
      <c r="I94">
        <v>2364524</v>
      </c>
      <c r="J94">
        <v>28927</v>
      </c>
      <c r="K94">
        <v>7</v>
      </c>
    </row>
    <row r="95" spans="1:11">
      <c r="A95">
        <v>1474678887</v>
      </c>
      <c r="B95">
        <v>372</v>
      </c>
      <c r="C95">
        <v>1</v>
      </c>
      <c r="D95">
        <v>57.611</v>
      </c>
      <c r="E95">
        <v>39483</v>
      </c>
      <c r="F95">
        <v>131585</v>
      </c>
      <c r="G95">
        <v>48621</v>
      </c>
      <c r="H95">
        <v>1481</v>
      </c>
      <c r="I95">
        <v>2364524</v>
      </c>
      <c r="J95">
        <v>29053</v>
      </c>
      <c r="K95">
        <v>7</v>
      </c>
    </row>
    <row r="96" spans="1:11">
      <c r="A96">
        <v>1474678891</v>
      </c>
      <c r="B96">
        <v>376</v>
      </c>
      <c r="C96">
        <v>1</v>
      </c>
      <c r="D96">
        <v>57.611</v>
      </c>
      <c r="E96">
        <v>39603</v>
      </c>
      <c r="F96">
        <v>131585</v>
      </c>
      <c r="G96">
        <v>48741</v>
      </c>
      <c r="H96">
        <v>1481</v>
      </c>
      <c r="I96">
        <v>2364524</v>
      </c>
      <c r="J96">
        <v>29181</v>
      </c>
      <c r="K96">
        <v>7</v>
      </c>
    </row>
    <row r="97" spans="1:11">
      <c r="A97">
        <v>1474678895</v>
      </c>
      <c r="B97">
        <v>380</v>
      </c>
      <c r="C97">
        <v>0.8</v>
      </c>
      <c r="D97">
        <v>57.611</v>
      </c>
      <c r="E97">
        <v>39724</v>
      </c>
      <c r="F97">
        <v>131585</v>
      </c>
      <c r="G97">
        <v>48862</v>
      </c>
      <c r="H97">
        <v>1481</v>
      </c>
      <c r="I97">
        <v>2364524</v>
      </c>
      <c r="J97">
        <v>29307</v>
      </c>
      <c r="K97">
        <v>7</v>
      </c>
    </row>
    <row r="98" spans="1:11">
      <c r="A98">
        <v>1474678899</v>
      </c>
      <c r="B98">
        <v>384</v>
      </c>
      <c r="C98">
        <v>1</v>
      </c>
      <c r="D98">
        <v>57.611</v>
      </c>
      <c r="E98">
        <v>39845</v>
      </c>
      <c r="F98">
        <v>131585</v>
      </c>
      <c r="G98">
        <v>48983</v>
      </c>
      <c r="H98">
        <v>1481</v>
      </c>
      <c r="I98">
        <v>2364524</v>
      </c>
      <c r="J98">
        <v>29434</v>
      </c>
      <c r="K98">
        <v>7</v>
      </c>
    </row>
    <row r="99" spans="1:11">
      <c r="A99">
        <v>1474678903</v>
      </c>
      <c r="B99">
        <v>388</v>
      </c>
      <c r="C99">
        <v>1</v>
      </c>
      <c r="D99">
        <v>57.611</v>
      </c>
      <c r="E99">
        <v>39965</v>
      </c>
      <c r="F99">
        <v>131585</v>
      </c>
      <c r="G99">
        <v>49103</v>
      </c>
      <c r="H99">
        <v>1481</v>
      </c>
      <c r="I99">
        <v>2364524</v>
      </c>
      <c r="J99">
        <v>29562</v>
      </c>
      <c r="K99">
        <v>7</v>
      </c>
    </row>
    <row r="100" spans="1:11">
      <c r="A100">
        <v>1474678907</v>
      </c>
      <c r="B100">
        <v>392</v>
      </c>
      <c r="C100">
        <v>1</v>
      </c>
      <c r="D100">
        <v>57.611</v>
      </c>
      <c r="E100">
        <v>40086</v>
      </c>
      <c r="F100">
        <v>131585</v>
      </c>
      <c r="G100">
        <v>49224</v>
      </c>
      <c r="H100">
        <v>1481</v>
      </c>
      <c r="I100">
        <v>2364524</v>
      </c>
      <c r="J100">
        <v>29689</v>
      </c>
      <c r="K100">
        <v>7</v>
      </c>
    </row>
    <row r="101" spans="1:11">
      <c r="A101">
        <v>1474678911</v>
      </c>
      <c r="B101">
        <v>396</v>
      </c>
      <c r="C101">
        <v>0.8</v>
      </c>
      <c r="D101">
        <v>57.611</v>
      </c>
      <c r="E101">
        <v>40206</v>
      </c>
      <c r="F101">
        <v>131585</v>
      </c>
      <c r="G101">
        <v>49344</v>
      </c>
      <c r="H101">
        <v>1481</v>
      </c>
      <c r="I101">
        <v>2364524</v>
      </c>
      <c r="J101">
        <v>29815</v>
      </c>
      <c r="K101">
        <v>7</v>
      </c>
    </row>
    <row r="102" spans="1:11">
      <c r="A102">
        <v>1474678915</v>
      </c>
      <c r="B102">
        <v>400</v>
      </c>
      <c r="C102">
        <v>1</v>
      </c>
      <c r="D102">
        <v>57.611</v>
      </c>
      <c r="E102">
        <v>40326</v>
      </c>
      <c r="F102">
        <v>131585</v>
      </c>
      <c r="G102">
        <v>49464</v>
      </c>
      <c r="H102">
        <v>1481</v>
      </c>
      <c r="I102">
        <v>2364524</v>
      </c>
      <c r="J102">
        <v>29943</v>
      </c>
      <c r="K102">
        <v>7</v>
      </c>
    </row>
    <row r="103" spans="1:11">
      <c r="A103">
        <v>1474678919</v>
      </c>
      <c r="B103">
        <v>404</v>
      </c>
      <c r="C103">
        <v>1</v>
      </c>
      <c r="D103">
        <v>57.611</v>
      </c>
      <c r="E103">
        <v>40447</v>
      </c>
      <c r="F103">
        <v>131585</v>
      </c>
      <c r="G103">
        <v>49585</v>
      </c>
      <c r="H103">
        <v>1481</v>
      </c>
      <c r="I103">
        <v>2364524</v>
      </c>
      <c r="J103">
        <v>30070</v>
      </c>
      <c r="K103">
        <v>7</v>
      </c>
    </row>
    <row r="104" spans="1:11">
      <c r="A104">
        <v>1474678923</v>
      </c>
      <c r="B104">
        <v>408</v>
      </c>
      <c r="C104">
        <v>1</v>
      </c>
      <c r="D104">
        <v>57.611</v>
      </c>
      <c r="E104">
        <v>40568</v>
      </c>
      <c r="F104">
        <v>131585</v>
      </c>
      <c r="G104">
        <v>49706</v>
      </c>
      <c r="H104">
        <v>1481</v>
      </c>
      <c r="I104">
        <v>2364524</v>
      </c>
      <c r="J104">
        <v>30197</v>
      </c>
      <c r="K104">
        <v>7</v>
      </c>
    </row>
    <row r="105" spans="1:11">
      <c r="A105">
        <v>1474678927</v>
      </c>
      <c r="B105">
        <v>412</v>
      </c>
      <c r="C105">
        <v>1.2</v>
      </c>
      <c r="D105">
        <v>57.611</v>
      </c>
      <c r="E105">
        <v>40688</v>
      </c>
      <c r="F105">
        <v>131585</v>
      </c>
      <c r="G105">
        <v>49826</v>
      </c>
      <c r="H105">
        <v>1481</v>
      </c>
      <c r="I105">
        <v>2364524</v>
      </c>
      <c r="J105">
        <v>30324</v>
      </c>
      <c r="K105">
        <v>7</v>
      </c>
    </row>
    <row r="106" spans="1:11">
      <c r="A106">
        <v>1474678931</v>
      </c>
      <c r="B106">
        <v>416</v>
      </c>
      <c r="C106">
        <v>0.8</v>
      </c>
      <c r="D106">
        <v>57.611</v>
      </c>
      <c r="E106">
        <v>40808</v>
      </c>
      <c r="F106">
        <v>131585</v>
      </c>
      <c r="G106">
        <v>49946</v>
      </c>
      <c r="H106">
        <v>1481</v>
      </c>
      <c r="I106">
        <v>2364524</v>
      </c>
      <c r="J106">
        <v>30450</v>
      </c>
      <c r="K106">
        <v>7</v>
      </c>
    </row>
    <row r="107" spans="1:11">
      <c r="A107">
        <v>1474678935</v>
      </c>
      <c r="B107">
        <v>420</v>
      </c>
      <c r="C107">
        <v>0.7</v>
      </c>
      <c r="D107">
        <v>57.611</v>
      </c>
      <c r="E107">
        <v>40929</v>
      </c>
      <c r="F107">
        <v>131585</v>
      </c>
      <c r="G107">
        <v>50067</v>
      </c>
      <c r="H107">
        <v>1481</v>
      </c>
      <c r="I107">
        <v>2364524</v>
      </c>
      <c r="J107">
        <v>30577</v>
      </c>
      <c r="K107">
        <v>7</v>
      </c>
    </row>
    <row r="108" spans="1:11">
      <c r="A108">
        <v>1474678939</v>
      </c>
      <c r="B108">
        <v>424</v>
      </c>
      <c r="C108">
        <v>1.2</v>
      </c>
      <c r="D108">
        <v>57.611</v>
      </c>
      <c r="E108">
        <v>41050</v>
      </c>
      <c r="F108">
        <v>131585</v>
      </c>
      <c r="G108">
        <v>50188</v>
      </c>
      <c r="H108">
        <v>1481</v>
      </c>
      <c r="I108">
        <v>2364524</v>
      </c>
      <c r="J108">
        <v>30706</v>
      </c>
      <c r="K108">
        <v>7</v>
      </c>
    </row>
    <row r="109" spans="1:11">
      <c r="A109">
        <v>1474678943</v>
      </c>
      <c r="B109">
        <v>428</v>
      </c>
      <c r="C109">
        <v>1</v>
      </c>
      <c r="D109">
        <v>57.611</v>
      </c>
      <c r="E109">
        <v>41170</v>
      </c>
      <c r="F109">
        <v>131585</v>
      </c>
      <c r="G109">
        <v>50308</v>
      </c>
      <c r="H109">
        <v>1481</v>
      </c>
      <c r="I109">
        <v>2364524</v>
      </c>
      <c r="J109">
        <v>30832</v>
      </c>
      <c r="K109">
        <v>7</v>
      </c>
    </row>
    <row r="110" spans="1:11">
      <c r="A110">
        <v>1474678947</v>
      </c>
      <c r="B110">
        <v>432</v>
      </c>
      <c r="C110">
        <v>0.7</v>
      </c>
      <c r="D110">
        <v>57.611</v>
      </c>
      <c r="E110">
        <v>41291</v>
      </c>
      <c r="F110">
        <v>131585</v>
      </c>
      <c r="G110">
        <v>50429</v>
      </c>
      <c r="H110">
        <v>1481</v>
      </c>
      <c r="I110">
        <v>2364524</v>
      </c>
      <c r="J110">
        <v>30959</v>
      </c>
      <c r="K110">
        <v>7</v>
      </c>
    </row>
    <row r="111" spans="1:11">
      <c r="A111">
        <v>1474678951</v>
      </c>
      <c r="B111">
        <v>436</v>
      </c>
      <c r="C111">
        <v>1</v>
      </c>
      <c r="D111">
        <v>57.611</v>
      </c>
      <c r="E111">
        <v>41410</v>
      </c>
      <c r="F111">
        <v>131585</v>
      </c>
      <c r="G111">
        <v>50548</v>
      </c>
      <c r="H111">
        <v>1481</v>
      </c>
      <c r="I111">
        <v>2364524</v>
      </c>
      <c r="J111">
        <v>31086</v>
      </c>
      <c r="K111">
        <v>7</v>
      </c>
    </row>
    <row r="112" spans="1:11">
      <c r="A112">
        <v>1474678955</v>
      </c>
      <c r="B112">
        <v>440</v>
      </c>
      <c r="C112">
        <v>0.8</v>
      </c>
      <c r="D112">
        <v>57.611</v>
      </c>
      <c r="E112">
        <v>41532</v>
      </c>
      <c r="F112">
        <v>131585</v>
      </c>
      <c r="G112">
        <v>50670</v>
      </c>
      <c r="H112">
        <v>1481</v>
      </c>
      <c r="I112">
        <v>2364524</v>
      </c>
      <c r="J112">
        <v>31214</v>
      </c>
      <c r="K112">
        <v>7</v>
      </c>
    </row>
    <row r="113" spans="1:11">
      <c r="A113">
        <v>1474678959</v>
      </c>
      <c r="B113">
        <v>444</v>
      </c>
      <c r="C113">
        <v>1</v>
      </c>
      <c r="D113">
        <v>57.611</v>
      </c>
      <c r="E113">
        <v>41653</v>
      </c>
      <c r="F113">
        <v>131585</v>
      </c>
      <c r="G113">
        <v>50791</v>
      </c>
      <c r="H113">
        <v>1481</v>
      </c>
      <c r="I113">
        <v>2364524</v>
      </c>
      <c r="J113">
        <v>31340</v>
      </c>
      <c r="K113">
        <v>7</v>
      </c>
    </row>
    <row r="114" spans="1:11">
      <c r="A114">
        <v>1474678963</v>
      </c>
      <c r="B114">
        <v>448</v>
      </c>
      <c r="C114">
        <v>1</v>
      </c>
      <c r="D114">
        <v>57.611</v>
      </c>
      <c r="E114">
        <v>41772</v>
      </c>
      <c r="F114">
        <v>131585</v>
      </c>
      <c r="G114">
        <v>50910</v>
      </c>
      <c r="H114">
        <v>1481</v>
      </c>
      <c r="I114">
        <v>2364524</v>
      </c>
      <c r="J114">
        <v>31467</v>
      </c>
      <c r="K114">
        <v>7</v>
      </c>
    </row>
    <row r="115" spans="1:11">
      <c r="A115">
        <v>1474678967</v>
      </c>
      <c r="B115">
        <v>452</v>
      </c>
      <c r="C115">
        <v>0.7</v>
      </c>
      <c r="D115">
        <v>57.611</v>
      </c>
      <c r="E115">
        <v>41893</v>
      </c>
      <c r="F115">
        <v>131585</v>
      </c>
      <c r="G115">
        <v>51031</v>
      </c>
      <c r="H115">
        <v>1481</v>
      </c>
      <c r="I115">
        <v>2364524</v>
      </c>
      <c r="J115">
        <v>31594</v>
      </c>
      <c r="K115">
        <v>7</v>
      </c>
    </row>
    <row r="116" spans="1:11">
      <c r="A116">
        <v>1474678971</v>
      </c>
      <c r="B116">
        <v>456</v>
      </c>
      <c r="C116">
        <v>1.3</v>
      </c>
      <c r="D116">
        <v>57.611</v>
      </c>
      <c r="E116">
        <v>42014</v>
      </c>
      <c r="F116">
        <v>131585</v>
      </c>
      <c r="G116">
        <v>51152</v>
      </c>
      <c r="H116">
        <v>1481</v>
      </c>
      <c r="I116">
        <v>2364524</v>
      </c>
      <c r="J116">
        <v>31721</v>
      </c>
      <c r="K116">
        <v>7</v>
      </c>
    </row>
    <row r="117" spans="1:11">
      <c r="A117">
        <v>1474678975</v>
      </c>
      <c r="B117">
        <v>460</v>
      </c>
      <c r="C117">
        <v>0.8</v>
      </c>
      <c r="D117">
        <v>57.611</v>
      </c>
      <c r="E117">
        <v>42134</v>
      </c>
      <c r="F117">
        <v>131585</v>
      </c>
      <c r="G117">
        <v>51272</v>
      </c>
      <c r="H117">
        <v>1481</v>
      </c>
      <c r="I117">
        <v>2364524</v>
      </c>
      <c r="J117">
        <v>31849</v>
      </c>
      <c r="K117">
        <v>7</v>
      </c>
    </row>
    <row r="118" spans="1:11">
      <c r="A118">
        <v>1474678979</v>
      </c>
      <c r="B118">
        <v>464</v>
      </c>
      <c r="C118">
        <v>1</v>
      </c>
      <c r="D118">
        <v>57.611</v>
      </c>
      <c r="E118">
        <v>42255</v>
      </c>
      <c r="F118">
        <v>131585</v>
      </c>
      <c r="G118">
        <v>51393</v>
      </c>
      <c r="H118">
        <v>1481</v>
      </c>
      <c r="I118">
        <v>2364524</v>
      </c>
      <c r="J118">
        <v>31976</v>
      </c>
      <c r="K118">
        <v>7</v>
      </c>
    </row>
    <row r="119" spans="1:11">
      <c r="A119">
        <v>1474678983</v>
      </c>
      <c r="B119">
        <v>468</v>
      </c>
      <c r="C119">
        <v>1</v>
      </c>
      <c r="D119">
        <v>57.611</v>
      </c>
      <c r="E119">
        <v>42375</v>
      </c>
      <c r="F119">
        <v>131585</v>
      </c>
      <c r="G119">
        <v>51513</v>
      </c>
      <c r="H119">
        <v>1481</v>
      </c>
      <c r="I119">
        <v>2364524</v>
      </c>
      <c r="J119">
        <v>32102</v>
      </c>
      <c r="K119">
        <v>7</v>
      </c>
    </row>
    <row r="120" spans="1:11">
      <c r="A120">
        <v>1474678987</v>
      </c>
      <c r="B120">
        <v>472</v>
      </c>
      <c r="C120">
        <v>1</v>
      </c>
      <c r="D120">
        <v>57.611</v>
      </c>
      <c r="E120">
        <v>42495</v>
      </c>
      <c r="F120">
        <v>131585</v>
      </c>
      <c r="G120">
        <v>51633</v>
      </c>
      <c r="H120">
        <v>1481</v>
      </c>
      <c r="I120">
        <v>2364524</v>
      </c>
      <c r="J120">
        <v>32230</v>
      </c>
      <c r="K120">
        <v>7</v>
      </c>
    </row>
    <row r="121" spans="1:11">
      <c r="A121">
        <v>1474678991</v>
      </c>
      <c r="B121">
        <v>476</v>
      </c>
      <c r="C121">
        <v>0.5</v>
      </c>
      <c r="D121">
        <v>57.611</v>
      </c>
      <c r="E121">
        <v>42616</v>
      </c>
      <c r="F121">
        <v>131585</v>
      </c>
      <c r="G121">
        <v>51754</v>
      </c>
      <c r="H121">
        <v>1481</v>
      </c>
      <c r="I121">
        <v>2364524</v>
      </c>
      <c r="J121">
        <v>32357</v>
      </c>
      <c r="K121">
        <v>7</v>
      </c>
    </row>
    <row r="122" spans="1:11">
      <c r="A122">
        <v>1474678995</v>
      </c>
      <c r="B122">
        <v>480</v>
      </c>
      <c r="C122">
        <v>1</v>
      </c>
      <c r="D122">
        <v>57.611</v>
      </c>
      <c r="E122">
        <v>42737</v>
      </c>
      <c r="F122">
        <v>131585</v>
      </c>
      <c r="G122">
        <v>51875</v>
      </c>
      <c r="H122">
        <v>1481</v>
      </c>
      <c r="I122">
        <v>2364524</v>
      </c>
      <c r="J122">
        <v>32483</v>
      </c>
      <c r="K122">
        <v>7</v>
      </c>
    </row>
    <row r="123" spans="1:11">
      <c r="A123">
        <v>1474678999</v>
      </c>
      <c r="B123">
        <v>484</v>
      </c>
      <c r="C123">
        <v>74.2</v>
      </c>
      <c r="D123">
        <v>57.611</v>
      </c>
      <c r="E123">
        <v>42857</v>
      </c>
      <c r="F123">
        <v>131585</v>
      </c>
      <c r="G123">
        <v>51995</v>
      </c>
      <c r="H123">
        <v>1481</v>
      </c>
      <c r="I123">
        <v>2364524</v>
      </c>
      <c r="J123">
        <v>32611</v>
      </c>
      <c r="K123">
        <v>7</v>
      </c>
    </row>
    <row r="124" spans="1:11">
      <c r="A124">
        <v>1474679003</v>
      </c>
      <c r="B124">
        <v>488</v>
      </c>
      <c r="C124">
        <v>98.3</v>
      </c>
      <c r="D124">
        <v>57.611</v>
      </c>
      <c r="E124">
        <v>42993</v>
      </c>
      <c r="F124">
        <v>131585</v>
      </c>
      <c r="G124">
        <v>52137</v>
      </c>
      <c r="H124">
        <v>1497</v>
      </c>
      <c r="I124">
        <v>2364524</v>
      </c>
      <c r="J124">
        <v>32750</v>
      </c>
      <c r="K124">
        <v>8</v>
      </c>
    </row>
    <row r="125" spans="1:11">
      <c r="A125">
        <v>1474679007</v>
      </c>
      <c r="B125">
        <v>492</v>
      </c>
      <c r="C125">
        <v>75.3</v>
      </c>
      <c r="D125">
        <v>57.611</v>
      </c>
      <c r="E125">
        <v>43127</v>
      </c>
      <c r="F125">
        <v>131585</v>
      </c>
      <c r="G125">
        <v>52277</v>
      </c>
      <c r="H125">
        <v>1513</v>
      </c>
      <c r="I125">
        <v>2364524</v>
      </c>
      <c r="J125">
        <v>32888</v>
      </c>
      <c r="K125">
        <v>8</v>
      </c>
    </row>
    <row r="126" spans="1:11">
      <c r="A126">
        <v>1474679011</v>
      </c>
      <c r="B126">
        <v>496</v>
      </c>
      <c r="C126">
        <v>82.6</v>
      </c>
      <c r="D126">
        <v>57.611</v>
      </c>
      <c r="E126">
        <v>43247</v>
      </c>
      <c r="F126">
        <v>131585</v>
      </c>
      <c r="G126">
        <v>52397</v>
      </c>
      <c r="H126">
        <v>1513</v>
      </c>
      <c r="I126">
        <v>2364524</v>
      </c>
      <c r="J126">
        <v>33016</v>
      </c>
      <c r="K126">
        <v>8</v>
      </c>
    </row>
    <row r="127" spans="1:11">
      <c r="A127">
        <v>1474679015</v>
      </c>
      <c r="B127">
        <v>500</v>
      </c>
      <c r="C127">
        <v>96.4</v>
      </c>
      <c r="D127">
        <v>57.611</v>
      </c>
      <c r="E127">
        <v>43382</v>
      </c>
      <c r="F127">
        <v>131585</v>
      </c>
      <c r="G127">
        <v>52538</v>
      </c>
      <c r="H127">
        <v>1529</v>
      </c>
      <c r="I127">
        <v>2364524</v>
      </c>
      <c r="J127">
        <v>33156</v>
      </c>
      <c r="K127">
        <v>8</v>
      </c>
    </row>
    <row r="128" spans="1:11">
      <c r="A128">
        <v>1474679019</v>
      </c>
      <c r="B128">
        <v>504</v>
      </c>
      <c r="C128">
        <v>85</v>
      </c>
      <c r="D128">
        <v>57.611</v>
      </c>
      <c r="E128">
        <v>43520</v>
      </c>
      <c r="F128">
        <v>131585</v>
      </c>
      <c r="G128">
        <v>52682</v>
      </c>
      <c r="H128">
        <v>1657</v>
      </c>
      <c r="I128">
        <v>2364524</v>
      </c>
      <c r="J128">
        <v>33296</v>
      </c>
      <c r="K128">
        <v>8</v>
      </c>
    </row>
    <row r="129" spans="1:11">
      <c r="A129">
        <v>1474679023</v>
      </c>
      <c r="B129">
        <v>508</v>
      </c>
      <c r="C129">
        <v>93.8</v>
      </c>
      <c r="D129">
        <v>57.611</v>
      </c>
      <c r="E129">
        <v>43654</v>
      </c>
      <c r="F129">
        <v>131585</v>
      </c>
      <c r="G129">
        <v>52822</v>
      </c>
      <c r="H129">
        <v>1673</v>
      </c>
      <c r="I129">
        <v>2364524</v>
      </c>
      <c r="J129">
        <v>33437</v>
      </c>
      <c r="K129">
        <v>8</v>
      </c>
    </row>
    <row r="130" spans="1:11">
      <c r="A130">
        <v>1474679027</v>
      </c>
      <c r="B130">
        <v>512</v>
      </c>
      <c r="C130">
        <v>100.9</v>
      </c>
      <c r="D130">
        <v>57.611</v>
      </c>
      <c r="E130">
        <v>43774</v>
      </c>
      <c r="F130">
        <v>131585</v>
      </c>
      <c r="G130">
        <v>52942</v>
      </c>
      <c r="H130">
        <v>1673</v>
      </c>
      <c r="I130">
        <v>2364524</v>
      </c>
      <c r="J130">
        <v>33562</v>
      </c>
      <c r="K130">
        <v>8</v>
      </c>
    </row>
    <row r="131" spans="1:11">
      <c r="A131">
        <v>1474679031</v>
      </c>
      <c r="B131">
        <v>516</v>
      </c>
      <c r="C131">
        <v>97.3</v>
      </c>
      <c r="D131">
        <v>57.611</v>
      </c>
      <c r="E131">
        <v>43909</v>
      </c>
      <c r="F131">
        <v>131585</v>
      </c>
      <c r="G131">
        <v>53083</v>
      </c>
      <c r="H131">
        <v>1689</v>
      </c>
      <c r="I131">
        <v>2364524</v>
      </c>
      <c r="J131">
        <v>33701</v>
      </c>
      <c r="K131">
        <v>8</v>
      </c>
    </row>
    <row r="132" spans="1:11">
      <c r="A132">
        <v>1474679035</v>
      </c>
      <c r="B132">
        <v>520</v>
      </c>
      <c r="C132">
        <v>100.9</v>
      </c>
      <c r="D132">
        <v>57.611</v>
      </c>
      <c r="E132">
        <v>44044</v>
      </c>
      <c r="F132">
        <v>131585</v>
      </c>
      <c r="G132">
        <v>53224</v>
      </c>
      <c r="H132">
        <v>1705</v>
      </c>
      <c r="I132">
        <v>2364524</v>
      </c>
      <c r="J132">
        <v>33842</v>
      </c>
      <c r="K132">
        <v>8</v>
      </c>
    </row>
    <row r="133" spans="1:11">
      <c r="A133">
        <v>1474679039</v>
      </c>
      <c r="B133">
        <v>524</v>
      </c>
      <c r="C133">
        <v>89.7</v>
      </c>
      <c r="D133">
        <v>57.611</v>
      </c>
      <c r="E133">
        <v>44178</v>
      </c>
      <c r="F133">
        <v>131585</v>
      </c>
      <c r="G133">
        <v>53364</v>
      </c>
      <c r="H133">
        <v>1721</v>
      </c>
      <c r="I133">
        <v>2364524</v>
      </c>
      <c r="J133">
        <v>33979</v>
      </c>
      <c r="K133">
        <v>8</v>
      </c>
    </row>
    <row r="134" spans="1:11">
      <c r="A134">
        <v>1474679043</v>
      </c>
      <c r="B134">
        <v>528</v>
      </c>
      <c r="C134">
        <v>97.5</v>
      </c>
      <c r="D134">
        <v>57.611</v>
      </c>
      <c r="E134">
        <v>44299</v>
      </c>
      <c r="F134">
        <v>131585</v>
      </c>
      <c r="G134">
        <v>53485</v>
      </c>
      <c r="H134">
        <v>1721</v>
      </c>
      <c r="I134">
        <v>2364524</v>
      </c>
      <c r="J134">
        <v>34106</v>
      </c>
      <c r="K134">
        <v>8</v>
      </c>
    </row>
    <row r="135" spans="1:11">
      <c r="A135">
        <v>1474679047</v>
      </c>
      <c r="B135">
        <v>532</v>
      </c>
      <c r="C135">
        <v>84.5</v>
      </c>
      <c r="D135">
        <v>57.611</v>
      </c>
      <c r="E135">
        <v>44439</v>
      </c>
      <c r="F135">
        <v>131585</v>
      </c>
      <c r="G135">
        <v>53634</v>
      </c>
      <c r="H135">
        <v>2037</v>
      </c>
      <c r="I135">
        <v>2364524</v>
      </c>
      <c r="J135">
        <v>34249</v>
      </c>
      <c r="K135">
        <v>8</v>
      </c>
    </row>
    <row r="136" spans="1:11">
      <c r="A136">
        <v>1474679051</v>
      </c>
      <c r="B136">
        <v>536</v>
      </c>
      <c r="C136">
        <v>88.5</v>
      </c>
      <c r="D136">
        <v>57.611</v>
      </c>
      <c r="E136">
        <v>44587</v>
      </c>
      <c r="F136">
        <v>131689</v>
      </c>
      <c r="G136">
        <v>53791</v>
      </c>
      <c r="H136">
        <v>2077</v>
      </c>
      <c r="I136">
        <v>2364524</v>
      </c>
      <c r="J136">
        <v>34395</v>
      </c>
      <c r="K136">
        <v>8</v>
      </c>
    </row>
    <row r="137" spans="1:11">
      <c r="A137">
        <v>1474679055</v>
      </c>
      <c r="B137">
        <v>540</v>
      </c>
      <c r="C137">
        <v>87</v>
      </c>
      <c r="D137">
        <v>57.611</v>
      </c>
      <c r="E137">
        <v>44722</v>
      </c>
      <c r="F137">
        <v>131689</v>
      </c>
      <c r="G137">
        <v>53932</v>
      </c>
      <c r="H137">
        <v>2093</v>
      </c>
      <c r="I137">
        <v>2364524</v>
      </c>
      <c r="J137">
        <v>34534</v>
      </c>
      <c r="K137">
        <v>8</v>
      </c>
    </row>
    <row r="138" spans="1:11">
      <c r="A138">
        <v>1474679059</v>
      </c>
      <c r="B138">
        <v>544</v>
      </c>
      <c r="C138">
        <v>78.8</v>
      </c>
      <c r="D138">
        <v>57.611</v>
      </c>
      <c r="E138">
        <v>44841</v>
      </c>
      <c r="F138">
        <v>131689</v>
      </c>
      <c r="G138">
        <v>54051</v>
      </c>
      <c r="H138">
        <v>2093</v>
      </c>
      <c r="I138">
        <v>2364524</v>
      </c>
      <c r="J138">
        <v>34660</v>
      </c>
      <c r="K138">
        <v>8</v>
      </c>
    </row>
    <row r="139" spans="1:11">
      <c r="A139">
        <v>1474679063</v>
      </c>
      <c r="B139">
        <v>548</v>
      </c>
      <c r="C139">
        <v>95.2</v>
      </c>
      <c r="D139">
        <v>57.611</v>
      </c>
      <c r="E139">
        <v>44976</v>
      </c>
      <c r="F139">
        <v>131689</v>
      </c>
      <c r="G139">
        <v>54192</v>
      </c>
      <c r="H139">
        <v>2109</v>
      </c>
      <c r="I139">
        <v>2364524</v>
      </c>
      <c r="J139">
        <v>34799</v>
      </c>
      <c r="K139">
        <v>8</v>
      </c>
    </row>
    <row r="140" spans="1:11">
      <c r="A140">
        <v>1474679067</v>
      </c>
      <c r="B140">
        <v>552</v>
      </c>
      <c r="C140">
        <v>88.2</v>
      </c>
      <c r="D140">
        <v>57.611</v>
      </c>
      <c r="E140">
        <v>45111</v>
      </c>
      <c r="F140">
        <v>131689</v>
      </c>
      <c r="G140">
        <v>54333</v>
      </c>
      <c r="H140">
        <v>2125</v>
      </c>
      <c r="I140">
        <v>2364524</v>
      </c>
      <c r="J140">
        <v>34938</v>
      </c>
      <c r="K140">
        <v>8</v>
      </c>
    </row>
    <row r="141" spans="1:11">
      <c r="A141">
        <v>1474679071</v>
      </c>
      <c r="B141">
        <v>556</v>
      </c>
      <c r="C141">
        <v>100</v>
      </c>
      <c r="D141">
        <v>57.611</v>
      </c>
      <c r="E141">
        <v>45245</v>
      </c>
      <c r="F141">
        <v>131689</v>
      </c>
      <c r="G141">
        <v>54473</v>
      </c>
      <c r="H141">
        <v>2141</v>
      </c>
      <c r="I141">
        <v>2364524</v>
      </c>
      <c r="J141">
        <v>35078</v>
      </c>
      <c r="K141">
        <v>8</v>
      </c>
    </row>
    <row r="142" spans="1:11">
      <c r="A142">
        <v>1474679075</v>
      </c>
      <c r="B142">
        <v>560</v>
      </c>
      <c r="C142">
        <v>92.6</v>
      </c>
      <c r="D142">
        <v>57.611</v>
      </c>
      <c r="E142">
        <v>45380</v>
      </c>
      <c r="F142">
        <v>131689</v>
      </c>
      <c r="G142">
        <v>54614</v>
      </c>
      <c r="H142">
        <v>2157</v>
      </c>
      <c r="I142">
        <v>2364524</v>
      </c>
      <c r="J142">
        <v>35217</v>
      </c>
      <c r="K142">
        <v>8</v>
      </c>
    </row>
    <row r="143" spans="1:11">
      <c r="A143">
        <v>1474679079</v>
      </c>
      <c r="B143">
        <v>564</v>
      </c>
      <c r="C143">
        <v>97.7</v>
      </c>
      <c r="D143">
        <v>57.611</v>
      </c>
      <c r="E143">
        <v>45509</v>
      </c>
      <c r="F143">
        <v>131689</v>
      </c>
      <c r="G143">
        <v>54746</v>
      </c>
      <c r="H143">
        <v>2481</v>
      </c>
      <c r="I143">
        <v>2364524</v>
      </c>
      <c r="J143">
        <v>35348</v>
      </c>
      <c r="K143">
        <v>8</v>
      </c>
    </row>
    <row r="144" spans="1:11">
      <c r="A144">
        <v>1474679083</v>
      </c>
      <c r="B144">
        <v>568</v>
      </c>
      <c r="C144">
        <v>96</v>
      </c>
      <c r="D144">
        <v>57.611</v>
      </c>
      <c r="E144">
        <v>45643</v>
      </c>
      <c r="F144">
        <v>131689</v>
      </c>
      <c r="G144">
        <v>54886</v>
      </c>
      <c r="H144">
        <v>2505</v>
      </c>
      <c r="I144">
        <v>2364524</v>
      </c>
      <c r="J144">
        <v>35488</v>
      </c>
      <c r="K144">
        <v>8</v>
      </c>
    </row>
    <row r="145" spans="1:11">
      <c r="A145">
        <v>1474679087</v>
      </c>
      <c r="B145">
        <v>572</v>
      </c>
      <c r="C145">
        <v>94.3</v>
      </c>
      <c r="D145">
        <v>57.611</v>
      </c>
      <c r="E145">
        <v>45778</v>
      </c>
      <c r="F145">
        <v>131689</v>
      </c>
      <c r="G145">
        <v>55027</v>
      </c>
      <c r="H145">
        <v>2521</v>
      </c>
      <c r="I145">
        <v>2364524</v>
      </c>
      <c r="J145">
        <v>35627</v>
      </c>
      <c r="K145">
        <v>8</v>
      </c>
    </row>
    <row r="146" spans="1:11">
      <c r="A146">
        <v>1474679091</v>
      </c>
      <c r="B146">
        <v>576</v>
      </c>
      <c r="C146">
        <v>82.2</v>
      </c>
      <c r="D146">
        <v>57.611</v>
      </c>
      <c r="E146">
        <v>45918</v>
      </c>
      <c r="F146">
        <v>131689</v>
      </c>
      <c r="G146">
        <v>55174</v>
      </c>
      <c r="H146">
        <v>2545</v>
      </c>
      <c r="I146">
        <v>2364524</v>
      </c>
      <c r="J146">
        <v>35768</v>
      </c>
      <c r="K146">
        <v>8</v>
      </c>
    </row>
    <row r="147" spans="1:11">
      <c r="A147">
        <v>1474679095</v>
      </c>
      <c r="B147">
        <v>580</v>
      </c>
      <c r="C147">
        <v>89.5</v>
      </c>
      <c r="D147">
        <v>57.611</v>
      </c>
      <c r="E147">
        <v>46052</v>
      </c>
      <c r="F147">
        <v>131689</v>
      </c>
      <c r="G147">
        <v>55314</v>
      </c>
      <c r="H147">
        <v>2561</v>
      </c>
      <c r="I147">
        <v>2364524</v>
      </c>
      <c r="J147">
        <v>35908</v>
      </c>
      <c r="K147">
        <v>8</v>
      </c>
    </row>
    <row r="148" spans="1:11">
      <c r="A148">
        <v>1474679099</v>
      </c>
      <c r="B148">
        <v>584</v>
      </c>
      <c r="C148">
        <v>79.2</v>
      </c>
      <c r="D148">
        <v>57.611</v>
      </c>
      <c r="E148">
        <v>46173</v>
      </c>
      <c r="F148">
        <v>131689</v>
      </c>
      <c r="G148">
        <v>55435</v>
      </c>
      <c r="H148">
        <v>2561</v>
      </c>
      <c r="I148">
        <v>2364524</v>
      </c>
      <c r="J148">
        <v>36035</v>
      </c>
      <c r="K148">
        <v>8</v>
      </c>
    </row>
    <row r="149" spans="1:11">
      <c r="A149">
        <v>1474679103</v>
      </c>
      <c r="B149">
        <v>588</v>
      </c>
      <c r="C149">
        <v>93.8</v>
      </c>
      <c r="D149">
        <v>57.611</v>
      </c>
      <c r="E149">
        <v>46307</v>
      </c>
      <c r="F149">
        <v>131689</v>
      </c>
      <c r="G149">
        <v>55575</v>
      </c>
      <c r="H149">
        <v>2577</v>
      </c>
      <c r="I149">
        <v>2364524</v>
      </c>
      <c r="J149">
        <v>36173</v>
      </c>
      <c r="K149">
        <v>8</v>
      </c>
    </row>
    <row r="150" spans="1:11">
      <c r="A150">
        <v>1474679107</v>
      </c>
      <c r="B150">
        <v>592</v>
      </c>
      <c r="C150">
        <v>98.7</v>
      </c>
      <c r="D150">
        <v>57.611</v>
      </c>
      <c r="E150">
        <v>46441</v>
      </c>
      <c r="F150">
        <v>131689</v>
      </c>
      <c r="G150">
        <v>55715</v>
      </c>
      <c r="H150">
        <v>2593</v>
      </c>
      <c r="I150">
        <v>2364524</v>
      </c>
      <c r="J150">
        <v>36313</v>
      </c>
      <c r="K150">
        <v>8</v>
      </c>
    </row>
    <row r="151" spans="1:11">
      <c r="A151">
        <v>1474679111</v>
      </c>
      <c r="B151">
        <v>596</v>
      </c>
      <c r="C151">
        <v>99</v>
      </c>
      <c r="D151">
        <v>57.611</v>
      </c>
      <c r="E151">
        <v>46580</v>
      </c>
      <c r="F151">
        <v>131689</v>
      </c>
      <c r="G151">
        <v>55861</v>
      </c>
      <c r="H151">
        <v>2837</v>
      </c>
      <c r="I151">
        <v>2364524</v>
      </c>
      <c r="J151">
        <v>36454</v>
      </c>
      <c r="K151">
        <v>8</v>
      </c>
    </row>
    <row r="152" spans="1:11">
      <c r="A152">
        <v>1474679115</v>
      </c>
      <c r="B152">
        <v>600</v>
      </c>
      <c r="C152">
        <v>85.5</v>
      </c>
      <c r="D152">
        <v>57.611</v>
      </c>
      <c r="E152">
        <v>46714</v>
      </c>
      <c r="F152">
        <v>131689</v>
      </c>
      <c r="G152">
        <v>56001</v>
      </c>
      <c r="H152">
        <v>2861</v>
      </c>
      <c r="I152">
        <v>2364524</v>
      </c>
      <c r="J152">
        <v>36592</v>
      </c>
      <c r="K152">
        <v>8</v>
      </c>
    </row>
    <row r="153" spans="1:11">
      <c r="A153">
        <v>1474679119</v>
      </c>
      <c r="B153">
        <v>604</v>
      </c>
      <c r="C153">
        <v>91.8</v>
      </c>
      <c r="D153">
        <v>57.611</v>
      </c>
      <c r="E153">
        <v>46833</v>
      </c>
      <c r="F153">
        <v>131689</v>
      </c>
      <c r="G153">
        <v>56120</v>
      </c>
      <c r="H153">
        <v>2861</v>
      </c>
      <c r="I153">
        <v>2364524</v>
      </c>
      <c r="J153">
        <v>36719</v>
      </c>
      <c r="K153">
        <v>8</v>
      </c>
    </row>
    <row r="154" spans="1:11">
      <c r="A154">
        <v>1474679123</v>
      </c>
      <c r="B154">
        <v>608</v>
      </c>
      <c r="C154">
        <v>81</v>
      </c>
      <c r="D154">
        <v>57.611</v>
      </c>
      <c r="E154">
        <v>46966</v>
      </c>
      <c r="F154">
        <v>131689</v>
      </c>
      <c r="G154">
        <v>56260</v>
      </c>
      <c r="H154">
        <v>2877</v>
      </c>
      <c r="I154">
        <v>2364524</v>
      </c>
      <c r="J154">
        <v>36856</v>
      </c>
      <c r="K154">
        <v>8</v>
      </c>
    </row>
    <row r="155" spans="1:11">
      <c r="A155">
        <v>1474679127</v>
      </c>
      <c r="B155">
        <v>612</v>
      </c>
      <c r="C155">
        <v>77.7</v>
      </c>
      <c r="D155">
        <v>57.611</v>
      </c>
      <c r="E155">
        <v>47101</v>
      </c>
      <c r="F155">
        <v>131689</v>
      </c>
      <c r="G155">
        <v>56401</v>
      </c>
      <c r="H155">
        <v>2893</v>
      </c>
      <c r="I155">
        <v>2364524</v>
      </c>
      <c r="J155">
        <v>36994</v>
      </c>
      <c r="K155">
        <v>8</v>
      </c>
    </row>
    <row r="156" spans="1:11">
      <c r="A156">
        <v>1474679131</v>
      </c>
      <c r="B156">
        <v>616</v>
      </c>
      <c r="C156">
        <v>86.3</v>
      </c>
      <c r="D156">
        <v>57.611</v>
      </c>
      <c r="E156">
        <v>47234</v>
      </c>
      <c r="F156">
        <v>131689</v>
      </c>
      <c r="G156">
        <v>56540</v>
      </c>
      <c r="H156">
        <v>2909</v>
      </c>
      <c r="I156">
        <v>2364524</v>
      </c>
      <c r="J156">
        <v>37133</v>
      </c>
      <c r="K156">
        <v>8</v>
      </c>
    </row>
    <row r="157" spans="1:11">
      <c r="A157">
        <v>1474679135</v>
      </c>
      <c r="B157">
        <v>620</v>
      </c>
      <c r="C157">
        <v>84</v>
      </c>
      <c r="D157">
        <v>57.611</v>
      </c>
      <c r="E157">
        <v>47354</v>
      </c>
      <c r="F157">
        <v>131689</v>
      </c>
      <c r="G157">
        <v>56660</v>
      </c>
      <c r="H157">
        <v>2909</v>
      </c>
      <c r="I157">
        <v>2364524</v>
      </c>
      <c r="J157">
        <v>37259</v>
      </c>
      <c r="K157">
        <v>8</v>
      </c>
    </row>
    <row r="158" spans="1:11">
      <c r="A158">
        <v>1474679139</v>
      </c>
      <c r="B158">
        <v>624</v>
      </c>
      <c r="C158">
        <v>82.2</v>
      </c>
      <c r="D158">
        <v>57.611</v>
      </c>
      <c r="E158">
        <v>47488</v>
      </c>
      <c r="F158">
        <v>131689</v>
      </c>
      <c r="G158">
        <v>56800</v>
      </c>
      <c r="H158">
        <v>2925</v>
      </c>
      <c r="I158">
        <v>2364524</v>
      </c>
      <c r="J158">
        <v>37397</v>
      </c>
      <c r="K158">
        <v>8</v>
      </c>
    </row>
    <row r="159" spans="1:11">
      <c r="A159">
        <v>1474679143</v>
      </c>
      <c r="B159">
        <v>628</v>
      </c>
      <c r="C159">
        <v>97.7</v>
      </c>
      <c r="D159">
        <v>57.611</v>
      </c>
      <c r="E159">
        <v>47627</v>
      </c>
      <c r="F159">
        <v>131689</v>
      </c>
      <c r="G159">
        <v>56946</v>
      </c>
      <c r="H159">
        <v>3109</v>
      </c>
      <c r="I159">
        <v>2364524</v>
      </c>
      <c r="J159">
        <v>37540</v>
      </c>
      <c r="K159">
        <v>8</v>
      </c>
    </row>
    <row r="160" spans="1:11">
      <c r="A160">
        <v>1474679147</v>
      </c>
      <c r="B160">
        <v>632</v>
      </c>
      <c r="C160">
        <v>91.5</v>
      </c>
      <c r="D160">
        <v>57.611</v>
      </c>
      <c r="E160">
        <v>47766</v>
      </c>
      <c r="F160">
        <v>131689</v>
      </c>
      <c r="G160">
        <v>57092</v>
      </c>
      <c r="H160">
        <v>3133</v>
      </c>
      <c r="I160">
        <v>2364524</v>
      </c>
      <c r="J160">
        <v>37681</v>
      </c>
      <c r="K160">
        <v>8</v>
      </c>
    </row>
    <row r="161" spans="1:11">
      <c r="A161">
        <v>1474679151</v>
      </c>
      <c r="B161">
        <v>636</v>
      </c>
      <c r="C161">
        <v>92</v>
      </c>
      <c r="D161">
        <v>57.611</v>
      </c>
      <c r="E161">
        <v>47886</v>
      </c>
      <c r="F161">
        <v>131689</v>
      </c>
      <c r="G161">
        <v>57212</v>
      </c>
      <c r="H161">
        <v>3133</v>
      </c>
      <c r="I161">
        <v>2364524</v>
      </c>
      <c r="J161">
        <v>37807</v>
      </c>
      <c r="K161">
        <v>8</v>
      </c>
    </row>
    <row r="162" spans="1:11">
      <c r="A162">
        <v>1474679155</v>
      </c>
      <c r="B162">
        <v>640</v>
      </c>
      <c r="C162">
        <v>78.7</v>
      </c>
      <c r="D162">
        <v>57.611</v>
      </c>
      <c r="E162">
        <v>48019</v>
      </c>
      <c r="F162">
        <v>131689</v>
      </c>
      <c r="G162">
        <v>57351</v>
      </c>
      <c r="H162">
        <v>3149</v>
      </c>
      <c r="I162">
        <v>2364524</v>
      </c>
      <c r="J162">
        <v>37946</v>
      </c>
      <c r="K162">
        <v>8</v>
      </c>
    </row>
    <row r="163" spans="1:11">
      <c r="A163">
        <v>1474679159</v>
      </c>
      <c r="B163">
        <v>644</v>
      </c>
      <c r="C163">
        <v>76.8</v>
      </c>
      <c r="D163">
        <v>57.611</v>
      </c>
      <c r="E163">
        <v>48153</v>
      </c>
      <c r="F163">
        <v>131689</v>
      </c>
      <c r="G163">
        <v>57491</v>
      </c>
      <c r="H163">
        <v>3165</v>
      </c>
      <c r="I163">
        <v>2364524</v>
      </c>
      <c r="J163">
        <v>38083</v>
      </c>
      <c r="K163">
        <v>8</v>
      </c>
    </row>
    <row r="164" spans="1:11">
      <c r="A164">
        <v>1474679163</v>
      </c>
      <c r="B164">
        <v>648</v>
      </c>
      <c r="C164">
        <v>82.5</v>
      </c>
      <c r="D164">
        <v>57.611</v>
      </c>
      <c r="E164">
        <v>48288</v>
      </c>
      <c r="F164">
        <v>131689</v>
      </c>
      <c r="G164">
        <v>57632</v>
      </c>
      <c r="H164">
        <v>3181</v>
      </c>
      <c r="I164">
        <v>2364524</v>
      </c>
      <c r="J164">
        <v>38222</v>
      </c>
      <c r="K164">
        <v>8</v>
      </c>
    </row>
    <row r="165" spans="1:11">
      <c r="A165">
        <v>1474679167</v>
      </c>
      <c r="B165">
        <v>652</v>
      </c>
      <c r="C165">
        <v>71.8</v>
      </c>
      <c r="D165">
        <v>57.611</v>
      </c>
      <c r="E165">
        <v>48421</v>
      </c>
      <c r="F165">
        <v>131689</v>
      </c>
      <c r="G165">
        <v>57771</v>
      </c>
      <c r="H165">
        <v>3197</v>
      </c>
      <c r="I165">
        <v>2364524</v>
      </c>
      <c r="J165">
        <v>38361</v>
      </c>
      <c r="K165">
        <v>8</v>
      </c>
    </row>
    <row r="166" spans="1:11">
      <c r="A166">
        <v>1474679171</v>
      </c>
      <c r="B166">
        <v>656</v>
      </c>
      <c r="C166">
        <v>87.7</v>
      </c>
      <c r="D166">
        <v>57.611</v>
      </c>
      <c r="E166">
        <v>48541</v>
      </c>
      <c r="F166">
        <v>131689</v>
      </c>
      <c r="G166">
        <v>57891</v>
      </c>
      <c r="H166">
        <v>3197</v>
      </c>
      <c r="I166">
        <v>2364524</v>
      </c>
      <c r="J166">
        <v>38487</v>
      </c>
      <c r="K166">
        <v>8</v>
      </c>
    </row>
    <row r="167" spans="1:11">
      <c r="A167">
        <v>1474679175</v>
      </c>
      <c r="B167">
        <v>660</v>
      </c>
      <c r="C167">
        <v>82</v>
      </c>
      <c r="D167">
        <v>57.611</v>
      </c>
      <c r="E167">
        <v>48675</v>
      </c>
      <c r="F167">
        <v>131689</v>
      </c>
      <c r="G167">
        <v>58031</v>
      </c>
      <c r="H167">
        <v>3213</v>
      </c>
      <c r="I167">
        <v>2364524</v>
      </c>
      <c r="J167">
        <v>38625</v>
      </c>
      <c r="K167">
        <v>8</v>
      </c>
    </row>
    <row r="168" spans="1:11">
      <c r="A168">
        <v>1474679179</v>
      </c>
      <c r="B168">
        <v>664</v>
      </c>
      <c r="C168">
        <v>73.8</v>
      </c>
      <c r="D168">
        <v>57.611</v>
      </c>
      <c r="E168">
        <v>48820</v>
      </c>
      <c r="F168">
        <v>131689</v>
      </c>
      <c r="G168">
        <v>58184</v>
      </c>
      <c r="H168">
        <v>3693</v>
      </c>
      <c r="I168">
        <v>2364524</v>
      </c>
      <c r="J168">
        <v>38771</v>
      </c>
      <c r="K168">
        <v>8</v>
      </c>
    </row>
    <row r="169" spans="1:11">
      <c r="A169">
        <v>1474679183</v>
      </c>
      <c r="B169">
        <v>668</v>
      </c>
      <c r="C169">
        <v>69.2</v>
      </c>
      <c r="D169">
        <v>57.611</v>
      </c>
      <c r="E169">
        <v>48955</v>
      </c>
      <c r="F169">
        <v>131689</v>
      </c>
      <c r="G169">
        <v>58325</v>
      </c>
      <c r="H169">
        <v>3709</v>
      </c>
      <c r="I169">
        <v>2364524</v>
      </c>
      <c r="J169">
        <v>38910</v>
      </c>
      <c r="K169">
        <v>8</v>
      </c>
    </row>
    <row r="170" spans="1:11">
      <c r="A170">
        <v>1474679187</v>
      </c>
      <c r="B170">
        <v>672</v>
      </c>
      <c r="C170">
        <v>72.5</v>
      </c>
      <c r="D170">
        <v>57.611</v>
      </c>
      <c r="E170">
        <v>49075</v>
      </c>
      <c r="F170">
        <v>131689</v>
      </c>
      <c r="G170">
        <v>58445</v>
      </c>
      <c r="H170">
        <v>3709</v>
      </c>
      <c r="I170">
        <v>2364524</v>
      </c>
      <c r="J170">
        <v>39036</v>
      </c>
      <c r="K170">
        <v>8</v>
      </c>
    </row>
    <row r="171" spans="1:11">
      <c r="A171">
        <v>1474679191</v>
      </c>
      <c r="B171">
        <v>676</v>
      </c>
      <c r="C171">
        <v>70.5</v>
      </c>
      <c r="D171">
        <v>57.611</v>
      </c>
      <c r="E171">
        <v>49208</v>
      </c>
      <c r="F171">
        <v>131689</v>
      </c>
      <c r="G171">
        <v>58584</v>
      </c>
      <c r="H171">
        <v>3725</v>
      </c>
      <c r="I171">
        <v>2364524</v>
      </c>
      <c r="J171">
        <v>39174</v>
      </c>
      <c r="K171">
        <v>8</v>
      </c>
    </row>
    <row r="172" spans="1:11">
      <c r="A172">
        <v>1474679195</v>
      </c>
      <c r="B172">
        <v>680</v>
      </c>
      <c r="C172">
        <v>80.5</v>
      </c>
      <c r="D172">
        <v>57.611</v>
      </c>
      <c r="E172">
        <v>49342</v>
      </c>
      <c r="F172">
        <v>131689</v>
      </c>
      <c r="G172">
        <v>58724</v>
      </c>
      <c r="H172">
        <v>3741</v>
      </c>
      <c r="I172">
        <v>2364524</v>
      </c>
      <c r="J172">
        <v>39312</v>
      </c>
      <c r="K172">
        <v>8</v>
      </c>
    </row>
    <row r="173" spans="1:11">
      <c r="A173">
        <v>1474679199</v>
      </c>
      <c r="B173">
        <v>684</v>
      </c>
      <c r="C173">
        <v>66.7</v>
      </c>
      <c r="D173">
        <v>57.611</v>
      </c>
      <c r="E173">
        <v>49476</v>
      </c>
      <c r="F173">
        <v>131689</v>
      </c>
      <c r="G173">
        <v>58864</v>
      </c>
      <c r="H173">
        <v>3757</v>
      </c>
      <c r="I173">
        <v>2364524</v>
      </c>
      <c r="J173">
        <v>39451</v>
      </c>
      <c r="K173">
        <v>8</v>
      </c>
    </row>
    <row r="174" spans="1:11">
      <c r="A174">
        <v>1474679203</v>
      </c>
      <c r="B174">
        <v>688</v>
      </c>
      <c r="C174">
        <v>75.5</v>
      </c>
      <c r="D174">
        <v>57.611</v>
      </c>
      <c r="E174">
        <v>49610</v>
      </c>
      <c r="F174">
        <v>131689</v>
      </c>
      <c r="G174">
        <v>59004</v>
      </c>
      <c r="H174">
        <v>3773</v>
      </c>
      <c r="I174">
        <v>2364524</v>
      </c>
      <c r="J174">
        <v>39590</v>
      </c>
      <c r="K174">
        <v>8</v>
      </c>
    </row>
    <row r="175" spans="1:11">
      <c r="A175">
        <v>1474679207</v>
      </c>
      <c r="B175">
        <v>692</v>
      </c>
      <c r="C175">
        <v>73.3</v>
      </c>
      <c r="D175">
        <v>57.611</v>
      </c>
      <c r="E175">
        <v>49735</v>
      </c>
      <c r="F175">
        <v>131689</v>
      </c>
      <c r="G175">
        <v>59129</v>
      </c>
      <c r="H175">
        <v>4049</v>
      </c>
      <c r="I175">
        <v>2364524</v>
      </c>
      <c r="J175">
        <v>39719</v>
      </c>
      <c r="K175">
        <v>8</v>
      </c>
    </row>
    <row r="176" spans="1:11">
      <c r="A176">
        <v>1474679211</v>
      </c>
      <c r="B176">
        <v>696</v>
      </c>
      <c r="C176">
        <v>64</v>
      </c>
      <c r="D176">
        <v>57.611</v>
      </c>
      <c r="E176">
        <v>49874</v>
      </c>
      <c r="F176">
        <v>131689</v>
      </c>
      <c r="G176">
        <v>59275</v>
      </c>
      <c r="H176">
        <v>4201</v>
      </c>
      <c r="I176">
        <v>2364524</v>
      </c>
      <c r="J176">
        <v>39860</v>
      </c>
      <c r="K176">
        <v>8</v>
      </c>
    </row>
    <row r="177" spans="1:11">
      <c r="A177">
        <v>1474679215</v>
      </c>
      <c r="B177">
        <v>700</v>
      </c>
      <c r="C177">
        <v>69.2</v>
      </c>
      <c r="D177">
        <v>57.611</v>
      </c>
      <c r="E177">
        <v>50012</v>
      </c>
      <c r="F177">
        <v>131689</v>
      </c>
      <c r="G177">
        <v>59420</v>
      </c>
      <c r="H177">
        <v>4225</v>
      </c>
      <c r="I177">
        <v>2364524</v>
      </c>
      <c r="J177">
        <v>40002</v>
      </c>
      <c r="K177">
        <v>8</v>
      </c>
    </row>
    <row r="178" spans="1:11">
      <c r="A178">
        <v>1474679219</v>
      </c>
      <c r="B178">
        <v>704</v>
      </c>
      <c r="C178">
        <v>63.2</v>
      </c>
      <c r="D178">
        <v>57.611</v>
      </c>
      <c r="E178">
        <v>50147</v>
      </c>
      <c r="F178">
        <v>131689</v>
      </c>
      <c r="G178">
        <v>59561</v>
      </c>
      <c r="H178">
        <v>4241</v>
      </c>
      <c r="I178">
        <v>2364524</v>
      </c>
      <c r="J178">
        <v>40141</v>
      </c>
      <c r="K178">
        <v>8</v>
      </c>
    </row>
    <row r="179" spans="1:11">
      <c r="A179">
        <v>1474679223</v>
      </c>
      <c r="B179">
        <v>708</v>
      </c>
      <c r="C179">
        <v>81.5</v>
      </c>
      <c r="D179">
        <v>57.611</v>
      </c>
      <c r="E179">
        <v>50281</v>
      </c>
      <c r="F179">
        <v>131689</v>
      </c>
      <c r="G179">
        <v>59701</v>
      </c>
      <c r="H179">
        <v>4257</v>
      </c>
      <c r="I179">
        <v>2364524</v>
      </c>
      <c r="J179">
        <v>40278</v>
      </c>
      <c r="K179">
        <v>8</v>
      </c>
    </row>
    <row r="180" spans="1:11">
      <c r="A180">
        <v>1474679227</v>
      </c>
      <c r="B180">
        <v>712</v>
      </c>
      <c r="C180">
        <v>68.6</v>
      </c>
      <c r="D180">
        <v>57.611</v>
      </c>
      <c r="E180">
        <v>50400</v>
      </c>
      <c r="F180">
        <v>131689</v>
      </c>
      <c r="G180">
        <v>59820</v>
      </c>
      <c r="H180">
        <v>4257</v>
      </c>
      <c r="I180">
        <v>2364524</v>
      </c>
      <c r="J180">
        <v>40405</v>
      </c>
      <c r="K180">
        <v>8</v>
      </c>
    </row>
    <row r="181" spans="1:11">
      <c r="A181">
        <v>1474679231</v>
      </c>
      <c r="B181">
        <v>716</v>
      </c>
      <c r="C181">
        <v>74.2</v>
      </c>
      <c r="D181">
        <v>57.611</v>
      </c>
      <c r="E181">
        <v>50534</v>
      </c>
      <c r="F181">
        <v>131689</v>
      </c>
      <c r="G181">
        <v>59960</v>
      </c>
      <c r="H181">
        <v>4273</v>
      </c>
      <c r="I181">
        <v>2364524</v>
      </c>
      <c r="J181">
        <v>40543</v>
      </c>
      <c r="K181">
        <v>8</v>
      </c>
    </row>
    <row r="182" spans="1:11">
      <c r="A182">
        <v>1474679235</v>
      </c>
      <c r="B182">
        <v>720</v>
      </c>
      <c r="C182">
        <v>79.5</v>
      </c>
      <c r="D182">
        <v>57.611</v>
      </c>
      <c r="E182">
        <v>50668</v>
      </c>
      <c r="F182">
        <v>131689</v>
      </c>
      <c r="G182">
        <v>60100</v>
      </c>
      <c r="H182">
        <v>4289</v>
      </c>
      <c r="I182">
        <v>2364524</v>
      </c>
      <c r="J182">
        <v>40681</v>
      </c>
      <c r="K182">
        <v>8</v>
      </c>
    </row>
    <row r="183" spans="1:11">
      <c r="A183">
        <v>1474679239</v>
      </c>
      <c r="B183">
        <v>724</v>
      </c>
      <c r="C183">
        <v>68</v>
      </c>
      <c r="D183">
        <v>57.611</v>
      </c>
      <c r="E183">
        <v>50793</v>
      </c>
      <c r="F183">
        <v>131689</v>
      </c>
      <c r="G183">
        <v>60225</v>
      </c>
      <c r="H183">
        <v>4541</v>
      </c>
      <c r="I183">
        <v>2364524</v>
      </c>
      <c r="J183">
        <v>40812</v>
      </c>
      <c r="K183">
        <v>8</v>
      </c>
    </row>
    <row r="184" spans="1:11">
      <c r="A184">
        <v>1474679243</v>
      </c>
      <c r="B184">
        <v>728</v>
      </c>
      <c r="C184">
        <v>64.7</v>
      </c>
      <c r="D184">
        <v>57.611</v>
      </c>
      <c r="E184">
        <v>50932</v>
      </c>
      <c r="F184">
        <v>131689</v>
      </c>
      <c r="G184">
        <v>60371</v>
      </c>
      <c r="H184">
        <v>4693</v>
      </c>
      <c r="I184">
        <v>2364524</v>
      </c>
      <c r="J184">
        <v>40952</v>
      </c>
      <c r="K184">
        <v>8</v>
      </c>
    </row>
    <row r="185" spans="1:11">
      <c r="A185">
        <v>1474679247</v>
      </c>
      <c r="B185">
        <v>732</v>
      </c>
      <c r="C185">
        <v>76.7</v>
      </c>
      <c r="D185">
        <v>57.611</v>
      </c>
      <c r="E185">
        <v>51066</v>
      </c>
      <c r="F185">
        <v>131689</v>
      </c>
      <c r="G185">
        <v>60511</v>
      </c>
      <c r="H185">
        <v>4709</v>
      </c>
      <c r="I185">
        <v>2364524</v>
      </c>
      <c r="J185">
        <v>41090</v>
      </c>
      <c r="K185">
        <v>8</v>
      </c>
    </row>
    <row r="186" spans="1:11">
      <c r="A186">
        <v>1474679251</v>
      </c>
      <c r="B186">
        <v>736</v>
      </c>
      <c r="C186">
        <v>75</v>
      </c>
      <c r="D186">
        <v>57.611</v>
      </c>
      <c r="E186">
        <v>51199</v>
      </c>
      <c r="F186">
        <v>131689</v>
      </c>
      <c r="G186">
        <v>60650</v>
      </c>
      <c r="H186">
        <v>4725</v>
      </c>
      <c r="I186">
        <v>2364524</v>
      </c>
      <c r="J186">
        <v>41229</v>
      </c>
      <c r="K186">
        <v>8</v>
      </c>
    </row>
    <row r="187" spans="1:11">
      <c r="A187">
        <v>1474679255</v>
      </c>
      <c r="B187">
        <v>740</v>
      </c>
      <c r="C187">
        <v>90</v>
      </c>
      <c r="D187">
        <v>57.611</v>
      </c>
      <c r="E187">
        <v>51333</v>
      </c>
      <c r="F187">
        <v>131689</v>
      </c>
      <c r="G187">
        <v>60790</v>
      </c>
      <c r="H187">
        <v>4741</v>
      </c>
      <c r="I187">
        <v>2364524</v>
      </c>
      <c r="J187">
        <v>41367</v>
      </c>
      <c r="K187">
        <v>8</v>
      </c>
    </row>
    <row r="188" spans="1:11">
      <c r="A188">
        <v>1474679259</v>
      </c>
      <c r="B188">
        <v>744</v>
      </c>
      <c r="C188">
        <v>81.5</v>
      </c>
      <c r="D188">
        <v>57.611</v>
      </c>
      <c r="E188">
        <v>51454</v>
      </c>
      <c r="F188">
        <v>131689</v>
      </c>
      <c r="G188">
        <v>60911</v>
      </c>
      <c r="H188">
        <v>4741</v>
      </c>
      <c r="I188">
        <v>2364524</v>
      </c>
      <c r="J188">
        <v>41493</v>
      </c>
      <c r="K188">
        <v>8</v>
      </c>
    </row>
    <row r="189" spans="1:11">
      <c r="A189">
        <v>1474679263</v>
      </c>
      <c r="B189">
        <v>748</v>
      </c>
      <c r="C189">
        <v>76</v>
      </c>
      <c r="D189">
        <v>57.611</v>
      </c>
      <c r="E189">
        <v>51592</v>
      </c>
      <c r="F189">
        <v>131689</v>
      </c>
      <c r="G189">
        <v>61056</v>
      </c>
      <c r="H189">
        <v>4765</v>
      </c>
      <c r="I189">
        <v>2364524</v>
      </c>
      <c r="J189">
        <v>41635</v>
      </c>
      <c r="K189">
        <v>8</v>
      </c>
    </row>
    <row r="190" spans="1:11">
      <c r="A190">
        <v>1474679267</v>
      </c>
      <c r="B190">
        <v>752</v>
      </c>
      <c r="C190">
        <v>73.8</v>
      </c>
      <c r="D190">
        <v>57.611</v>
      </c>
      <c r="E190">
        <v>51726</v>
      </c>
      <c r="F190">
        <v>131689</v>
      </c>
      <c r="G190">
        <v>61196</v>
      </c>
      <c r="H190">
        <v>4781</v>
      </c>
      <c r="I190">
        <v>2364524</v>
      </c>
      <c r="J190">
        <v>41773</v>
      </c>
      <c r="K190">
        <v>8</v>
      </c>
    </row>
    <row r="191" spans="1:11">
      <c r="A191">
        <v>1474679271</v>
      </c>
      <c r="B191">
        <v>756</v>
      </c>
      <c r="C191">
        <v>61.7</v>
      </c>
      <c r="D191">
        <v>57.611</v>
      </c>
      <c r="E191">
        <v>51860</v>
      </c>
      <c r="F191">
        <v>131689</v>
      </c>
      <c r="G191">
        <v>61336</v>
      </c>
      <c r="H191">
        <v>4797</v>
      </c>
      <c r="I191">
        <v>2364524</v>
      </c>
      <c r="J191">
        <v>41911</v>
      </c>
      <c r="K191">
        <v>8</v>
      </c>
    </row>
    <row r="192" spans="1:11">
      <c r="A192">
        <v>1474679275</v>
      </c>
      <c r="B192">
        <v>760</v>
      </c>
      <c r="C192">
        <v>76</v>
      </c>
      <c r="D192">
        <v>57.611</v>
      </c>
      <c r="E192">
        <v>51985</v>
      </c>
      <c r="F192">
        <v>131689</v>
      </c>
      <c r="G192">
        <v>61461</v>
      </c>
      <c r="H192">
        <v>5113</v>
      </c>
      <c r="I192">
        <v>2364524</v>
      </c>
      <c r="J192">
        <v>42043</v>
      </c>
      <c r="K192">
        <v>8</v>
      </c>
    </row>
    <row r="193" spans="1:11">
      <c r="A193">
        <v>1474679279</v>
      </c>
      <c r="B193">
        <v>764</v>
      </c>
      <c r="C193">
        <v>73.8</v>
      </c>
      <c r="D193">
        <v>57.611</v>
      </c>
      <c r="E193">
        <v>52124</v>
      </c>
      <c r="F193">
        <v>131689</v>
      </c>
      <c r="G193">
        <v>61607</v>
      </c>
      <c r="H193">
        <v>5265</v>
      </c>
      <c r="I193">
        <v>2364524</v>
      </c>
      <c r="J193">
        <v>42184</v>
      </c>
      <c r="K193">
        <v>8</v>
      </c>
    </row>
    <row r="194" spans="1:11">
      <c r="A194">
        <v>1474679283</v>
      </c>
      <c r="B194">
        <v>768</v>
      </c>
      <c r="C194">
        <v>83.5</v>
      </c>
      <c r="D194">
        <v>57.611</v>
      </c>
      <c r="E194">
        <v>52258</v>
      </c>
      <c r="F194">
        <v>131689</v>
      </c>
      <c r="G194">
        <v>61747</v>
      </c>
      <c r="H194">
        <v>5281</v>
      </c>
      <c r="I194">
        <v>2364524</v>
      </c>
      <c r="J194">
        <v>42322</v>
      </c>
      <c r="K194">
        <v>8</v>
      </c>
    </row>
    <row r="195" spans="1:11">
      <c r="A195">
        <v>1474679287</v>
      </c>
      <c r="B195">
        <v>772</v>
      </c>
      <c r="C195">
        <v>68</v>
      </c>
      <c r="D195">
        <v>57.611</v>
      </c>
      <c r="E195">
        <v>52391</v>
      </c>
      <c r="F195">
        <v>131689</v>
      </c>
      <c r="G195">
        <v>61886</v>
      </c>
      <c r="H195">
        <v>5297</v>
      </c>
      <c r="I195">
        <v>2364524</v>
      </c>
      <c r="J195">
        <v>42461</v>
      </c>
      <c r="K195">
        <v>8</v>
      </c>
    </row>
    <row r="196" spans="1:11">
      <c r="A196">
        <v>1474679291</v>
      </c>
      <c r="B196">
        <v>776</v>
      </c>
      <c r="C196">
        <v>67.8</v>
      </c>
      <c r="D196">
        <v>57.611</v>
      </c>
      <c r="E196">
        <v>52525</v>
      </c>
      <c r="F196">
        <v>131689</v>
      </c>
      <c r="G196">
        <v>62026</v>
      </c>
      <c r="H196">
        <v>5313</v>
      </c>
      <c r="I196">
        <v>2364524</v>
      </c>
      <c r="J196">
        <v>42598</v>
      </c>
      <c r="K196">
        <v>8</v>
      </c>
    </row>
    <row r="197" spans="1:11">
      <c r="A197">
        <v>1474679295</v>
      </c>
      <c r="B197">
        <v>780</v>
      </c>
      <c r="C197">
        <v>74.7</v>
      </c>
      <c r="D197">
        <v>57.611</v>
      </c>
      <c r="E197">
        <v>52646</v>
      </c>
      <c r="F197">
        <v>131689</v>
      </c>
      <c r="G197">
        <v>62147</v>
      </c>
      <c r="H197">
        <v>5313</v>
      </c>
      <c r="I197">
        <v>2364524</v>
      </c>
      <c r="J197">
        <v>42725</v>
      </c>
      <c r="K197">
        <v>8</v>
      </c>
    </row>
    <row r="198" spans="1:11">
      <c r="A198">
        <v>1474679299</v>
      </c>
      <c r="B198">
        <v>784</v>
      </c>
      <c r="C198">
        <v>35.5</v>
      </c>
      <c r="D198">
        <v>57.611</v>
      </c>
      <c r="E198">
        <v>52784</v>
      </c>
      <c r="F198">
        <v>131689</v>
      </c>
      <c r="G198">
        <v>62291</v>
      </c>
      <c r="H198">
        <v>5337</v>
      </c>
      <c r="I198">
        <v>2364524</v>
      </c>
      <c r="J198">
        <v>42867</v>
      </c>
      <c r="K198">
        <v>8</v>
      </c>
    </row>
    <row r="199" spans="1:11">
      <c r="A199">
        <v>1474679303</v>
      </c>
      <c r="B199">
        <v>788</v>
      </c>
      <c r="C199">
        <v>0.5</v>
      </c>
      <c r="D199">
        <v>57.611</v>
      </c>
      <c r="E199">
        <v>52918</v>
      </c>
      <c r="F199">
        <v>131689</v>
      </c>
      <c r="G199">
        <v>62431</v>
      </c>
      <c r="H199">
        <v>5353</v>
      </c>
      <c r="I199">
        <v>2364524</v>
      </c>
      <c r="J199">
        <v>43005</v>
      </c>
      <c r="K199">
        <v>8</v>
      </c>
    </row>
    <row r="200" spans="1:11">
      <c r="A200">
        <v>1474679307</v>
      </c>
      <c r="B200">
        <v>792</v>
      </c>
      <c r="C200">
        <v>0.5</v>
      </c>
      <c r="D200">
        <v>57.611</v>
      </c>
      <c r="E200">
        <v>53042</v>
      </c>
      <c r="F200">
        <v>131689</v>
      </c>
      <c r="G200">
        <v>62556</v>
      </c>
      <c r="H200">
        <v>5565</v>
      </c>
      <c r="I200">
        <v>2364524</v>
      </c>
      <c r="J200">
        <v>43134</v>
      </c>
      <c r="K200">
        <v>8</v>
      </c>
    </row>
    <row r="201" spans="1:11">
      <c r="A201">
        <v>1474679311</v>
      </c>
      <c r="B201">
        <v>796</v>
      </c>
      <c r="C201">
        <v>0.5</v>
      </c>
      <c r="D201">
        <v>57.611</v>
      </c>
      <c r="E201">
        <v>53161</v>
      </c>
      <c r="F201">
        <v>131689</v>
      </c>
      <c r="G201">
        <v>62675</v>
      </c>
      <c r="H201">
        <v>5565</v>
      </c>
      <c r="I201">
        <v>2364524</v>
      </c>
      <c r="J201">
        <v>43261</v>
      </c>
      <c r="K201">
        <v>8</v>
      </c>
    </row>
    <row r="202" spans="1:11">
      <c r="A202">
        <v>1474679315</v>
      </c>
      <c r="B202">
        <v>800</v>
      </c>
      <c r="C202">
        <v>0.5</v>
      </c>
      <c r="D202">
        <v>57.611</v>
      </c>
      <c r="E202">
        <v>53301</v>
      </c>
      <c r="F202">
        <v>131689</v>
      </c>
      <c r="G202">
        <v>62823</v>
      </c>
      <c r="H202">
        <v>5717</v>
      </c>
      <c r="I202">
        <v>2364524</v>
      </c>
      <c r="J202">
        <v>43403</v>
      </c>
      <c r="K202">
        <v>8</v>
      </c>
    </row>
    <row r="203" spans="1:11">
      <c r="A203">
        <v>1474679319</v>
      </c>
      <c r="B203">
        <v>804</v>
      </c>
      <c r="C203">
        <v>0.5</v>
      </c>
      <c r="D203">
        <v>57.611</v>
      </c>
      <c r="E203">
        <v>53421</v>
      </c>
      <c r="F203">
        <v>131689</v>
      </c>
      <c r="G203">
        <v>62943</v>
      </c>
      <c r="H203">
        <v>5717</v>
      </c>
      <c r="I203">
        <v>2364524</v>
      </c>
      <c r="J203">
        <v>43529</v>
      </c>
      <c r="K203">
        <v>8</v>
      </c>
    </row>
    <row r="204" spans="1:11">
      <c r="A204">
        <v>1474679323</v>
      </c>
      <c r="B204">
        <v>808</v>
      </c>
      <c r="C204">
        <v>0.5</v>
      </c>
      <c r="D204">
        <v>57.611</v>
      </c>
      <c r="E204">
        <v>53540</v>
      </c>
      <c r="F204">
        <v>131689</v>
      </c>
      <c r="G204">
        <v>63062</v>
      </c>
      <c r="H204">
        <v>5717</v>
      </c>
      <c r="I204">
        <v>2364524</v>
      </c>
      <c r="J204">
        <v>43655</v>
      </c>
      <c r="K204">
        <v>7</v>
      </c>
    </row>
    <row r="205" spans="1:11">
      <c r="A205">
        <v>1474679327</v>
      </c>
      <c r="B205">
        <v>812</v>
      </c>
      <c r="C205">
        <v>0.5</v>
      </c>
      <c r="D205">
        <v>57.611</v>
      </c>
      <c r="E205">
        <v>53660</v>
      </c>
      <c r="F205">
        <v>131689</v>
      </c>
      <c r="G205">
        <v>63182</v>
      </c>
      <c r="H205">
        <v>5717</v>
      </c>
      <c r="I205">
        <v>2364524</v>
      </c>
      <c r="J205">
        <v>43781</v>
      </c>
      <c r="K205">
        <v>7</v>
      </c>
    </row>
    <row r="206" spans="1:11">
      <c r="A206">
        <v>1474679331</v>
      </c>
      <c r="B206">
        <v>816</v>
      </c>
      <c r="C206">
        <v>0.5</v>
      </c>
      <c r="D206">
        <v>57.611</v>
      </c>
      <c r="E206">
        <v>53780</v>
      </c>
      <c r="F206">
        <v>131689</v>
      </c>
      <c r="G206">
        <v>63302</v>
      </c>
      <c r="H206">
        <v>5717</v>
      </c>
      <c r="I206">
        <v>2364524</v>
      </c>
      <c r="J206">
        <v>43907</v>
      </c>
      <c r="K206">
        <v>7</v>
      </c>
    </row>
    <row r="207" spans="1:11">
      <c r="A207">
        <v>1474679335</v>
      </c>
      <c r="B207">
        <v>820</v>
      </c>
      <c r="C207">
        <v>0.5</v>
      </c>
      <c r="D207">
        <v>57.611</v>
      </c>
      <c r="E207">
        <v>53908</v>
      </c>
      <c r="F207">
        <v>131689</v>
      </c>
      <c r="G207">
        <v>63431</v>
      </c>
      <c r="H207">
        <v>5733</v>
      </c>
      <c r="I207">
        <v>2364524</v>
      </c>
      <c r="J207">
        <v>44038</v>
      </c>
      <c r="K207">
        <v>7</v>
      </c>
    </row>
    <row r="208" spans="1:11">
      <c r="A208">
        <v>1474679339</v>
      </c>
      <c r="B208">
        <v>824</v>
      </c>
      <c r="C208">
        <v>0.2</v>
      </c>
      <c r="D208">
        <v>57.611</v>
      </c>
      <c r="E208">
        <v>54028</v>
      </c>
      <c r="F208">
        <v>131689</v>
      </c>
      <c r="G208">
        <v>63551</v>
      </c>
      <c r="H208">
        <v>5733</v>
      </c>
      <c r="I208">
        <v>2364524</v>
      </c>
      <c r="J208">
        <v>44164</v>
      </c>
      <c r="K208">
        <v>7</v>
      </c>
    </row>
    <row r="209" spans="1:11">
      <c r="A209">
        <v>1474679343</v>
      </c>
      <c r="B209">
        <v>828</v>
      </c>
      <c r="C209">
        <v>0.8</v>
      </c>
      <c r="D209">
        <v>57.611</v>
      </c>
      <c r="E209">
        <v>54148</v>
      </c>
      <c r="F209">
        <v>131689</v>
      </c>
      <c r="G209">
        <v>63671</v>
      </c>
      <c r="H209">
        <v>5733</v>
      </c>
      <c r="I209">
        <v>2364524</v>
      </c>
      <c r="J209">
        <v>44290</v>
      </c>
      <c r="K209">
        <v>7</v>
      </c>
    </row>
    <row r="210" spans="1:11">
      <c r="A210">
        <v>1474679347</v>
      </c>
      <c r="B210">
        <v>832</v>
      </c>
      <c r="C210">
        <v>0.2</v>
      </c>
      <c r="D210">
        <v>57.611</v>
      </c>
      <c r="E210">
        <v>54267</v>
      </c>
      <c r="F210">
        <v>131689</v>
      </c>
      <c r="G210">
        <v>63790</v>
      </c>
      <c r="H210">
        <v>5733</v>
      </c>
      <c r="I210">
        <v>2364524</v>
      </c>
      <c r="J210">
        <v>44417</v>
      </c>
      <c r="K210">
        <v>7</v>
      </c>
    </row>
    <row r="211" spans="1:11">
      <c r="A211">
        <v>1474679351</v>
      </c>
      <c r="B211">
        <v>836</v>
      </c>
      <c r="C211">
        <v>0.8</v>
      </c>
      <c r="D211">
        <v>57.611</v>
      </c>
      <c r="E211">
        <v>54388</v>
      </c>
      <c r="F211">
        <v>131689</v>
      </c>
      <c r="G211">
        <v>63911</v>
      </c>
      <c r="H211">
        <v>5733</v>
      </c>
      <c r="I211">
        <v>2364524</v>
      </c>
      <c r="J211">
        <v>44544</v>
      </c>
      <c r="K211">
        <v>7</v>
      </c>
    </row>
    <row r="212" spans="1:11">
      <c r="A212">
        <v>1474679355</v>
      </c>
      <c r="B212">
        <v>840</v>
      </c>
      <c r="C212">
        <v>0.5</v>
      </c>
      <c r="D212">
        <v>57.611</v>
      </c>
      <c r="E212">
        <v>54508</v>
      </c>
      <c r="F212">
        <v>131689</v>
      </c>
      <c r="G212">
        <v>64031</v>
      </c>
      <c r="H212">
        <v>5733</v>
      </c>
      <c r="I212">
        <v>2364524</v>
      </c>
      <c r="J212">
        <v>44669</v>
      </c>
      <c r="K212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1474679592</v>
      </c>
      <c r="B2">
        <v>0</v>
      </c>
      <c r="C2">
        <v>0</v>
      </c>
      <c r="D2">
        <v>56.378</v>
      </c>
      <c r="E2">
        <v>27491</v>
      </c>
      <c r="F2">
        <v>114865</v>
      </c>
      <c r="G2">
        <v>36549</v>
      </c>
      <c r="H2">
        <v>1689</v>
      </c>
      <c r="I2">
        <v>2313916</v>
      </c>
      <c r="J2">
        <v>16583</v>
      </c>
      <c r="K2">
        <v>8</v>
      </c>
    </row>
    <row r="3" spans="1:11">
      <c r="A3">
        <v>1474679596</v>
      </c>
      <c r="B3">
        <v>4</v>
      </c>
      <c r="C3">
        <v>58.8</v>
      </c>
      <c r="D3">
        <v>56.774</v>
      </c>
      <c r="E3">
        <v>28807</v>
      </c>
      <c r="F3">
        <v>131001</v>
      </c>
      <c r="G3">
        <v>37926</v>
      </c>
      <c r="H3">
        <v>2057</v>
      </c>
      <c r="I3">
        <v>2330172</v>
      </c>
      <c r="J3">
        <v>17435</v>
      </c>
      <c r="K3">
        <v>8</v>
      </c>
    </row>
    <row r="4" spans="1:11">
      <c r="A4">
        <v>1474679600</v>
      </c>
      <c r="B4">
        <v>8</v>
      </c>
      <c r="C4">
        <v>101.2</v>
      </c>
      <c r="D4">
        <v>56.774</v>
      </c>
      <c r="E4">
        <v>28944</v>
      </c>
      <c r="F4">
        <v>131109</v>
      </c>
      <c r="G4">
        <v>38069</v>
      </c>
      <c r="H4">
        <v>2125</v>
      </c>
      <c r="I4">
        <v>2330172</v>
      </c>
      <c r="J4">
        <v>17575</v>
      </c>
      <c r="K4">
        <v>8</v>
      </c>
    </row>
    <row r="5" spans="1:11">
      <c r="A5">
        <v>1474679604</v>
      </c>
      <c r="B5">
        <v>12</v>
      </c>
      <c r="C5">
        <v>100.7</v>
      </c>
      <c r="D5">
        <v>56.774</v>
      </c>
      <c r="E5">
        <v>29104</v>
      </c>
      <c r="F5">
        <v>131113</v>
      </c>
      <c r="G5">
        <v>38244</v>
      </c>
      <c r="H5">
        <v>2237</v>
      </c>
      <c r="I5">
        <v>2330172</v>
      </c>
      <c r="J5">
        <v>17721</v>
      </c>
      <c r="K5">
        <v>8</v>
      </c>
    </row>
    <row r="6" spans="1:11">
      <c r="A6">
        <v>1474679608</v>
      </c>
      <c r="B6">
        <v>16</v>
      </c>
      <c r="C6">
        <v>100.5</v>
      </c>
      <c r="D6">
        <v>57.17</v>
      </c>
      <c r="E6">
        <v>29224</v>
      </c>
      <c r="F6">
        <v>131113</v>
      </c>
      <c r="G6">
        <v>38364</v>
      </c>
      <c r="H6">
        <v>2237</v>
      </c>
      <c r="I6">
        <v>2346428</v>
      </c>
      <c r="J6">
        <v>17849</v>
      </c>
      <c r="K6">
        <v>8</v>
      </c>
    </row>
    <row r="7" spans="1:11">
      <c r="A7">
        <v>1474679612</v>
      </c>
      <c r="B7">
        <v>20</v>
      </c>
      <c r="C7">
        <v>101.1</v>
      </c>
      <c r="D7">
        <v>57.17</v>
      </c>
      <c r="E7">
        <v>29360</v>
      </c>
      <c r="F7">
        <v>131113</v>
      </c>
      <c r="G7">
        <v>38506</v>
      </c>
      <c r="H7">
        <v>2277</v>
      </c>
      <c r="I7">
        <v>2346428</v>
      </c>
      <c r="J7">
        <v>17988</v>
      </c>
      <c r="K7">
        <v>8</v>
      </c>
    </row>
    <row r="8" spans="1:11">
      <c r="A8">
        <v>1474679616</v>
      </c>
      <c r="B8">
        <v>24</v>
      </c>
      <c r="C8">
        <v>100.7</v>
      </c>
      <c r="D8">
        <v>57.538</v>
      </c>
      <c r="E8">
        <v>29482</v>
      </c>
      <c r="F8">
        <v>131113</v>
      </c>
      <c r="G8">
        <v>38627</v>
      </c>
      <c r="H8">
        <v>2277</v>
      </c>
      <c r="I8">
        <v>2361508</v>
      </c>
      <c r="J8">
        <v>18115</v>
      </c>
      <c r="K8">
        <v>8</v>
      </c>
    </row>
    <row r="9" spans="1:11">
      <c r="A9">
        <v>1474679620</v>
      </c>
      <c r="B9">
        <v>28</v>
      </c>
      <c r="C9">
        <v>50.3</v>
      </c>
      <c r="D9">
        <v>57.538</v>
      </c>
      <c r="E9">
        <v>29615</v>
      </c>
      <c r="F9">
        <v>131113</v>
      </c>
      <c r="G9">
        <v>38766</v>
      </c>
      <c r="H9">
        <v>2293</v>
      </c>
      <c r="I9">
        <v>2361508</v>
      </c>
      <c r="J9">
        <v>18254</v>
      </c>
      <c r="K9">
        <v>8</v>
      </c>
    </row>
    <row r="10" spans="1:11">
      <c r="A10">
        <v>1474679624</v>
      </c>
      <c r="B10">
        <v>32</v>
      </c>
      <c r="C10">
        <v>1.5</v>
      </c>
      <c r="D10">
        <v>57.538</v>
      </c>
      <c r="E10">
        <v>29750</v>
      </c>
      <c r="F10">
        <v>131113</v>
      </c>
      <c r="G10">
        <v>38907</v>
      </c>
      <c r="H10">
        <v>2325</v>
      </c>
      <c r="I10">
        <v>2361508</v>
      </c>
      <c r="J10">
        <v>18393</v>
      </c>
      <c r="K10">
        <v>8</v>
      </c>
    </row>
    <row r="11" spans="1:11">
      <c r="A11">
        <v>1474679628</v>
      </c>
      <c r="B11">
        <v>36</v>
      </c>
      <c r="C11">
        <v>0.7</v>
      </c>
      <c r="D11">
        <v>57.934</v>
      </c>
      <c r="E11">
        <v>29871</v>
      </c>
      <c r="F11">
        <v>131113</v>
      </c>
      <c r="G11">
        <v>39028</v>
      </c>
      <c r="H11">
        <v>2325</v>
      </c>
      <c r="I11">
        <v>2377764</v>
      </c>
      <c r="J11">
        <v>18519</v>
      </c>
      <c r="K11">
        <v>8</v>
      </c>
    </row>
    <row r="12" spans="1:11">
      <c r="A12">
        <v>1474679632</v>
      </c>
      <c r="B12">
        <v>40</v>
      </c>
      <c r="C12">
        <v>1</v>
      </c>
      <c r="D12">
        <v>57.934</v>
      </c>
      <c r="E12">
        <v>29991</v>
      </c>
      <c r="F12">
        <v>131113</v>
      </c>
      <c r="G12">
        <v>39148</v>
      </c>
      <c r="H12">
        <v>2325</v>
      </c>
      <c r="I12">
        <v>2377764</v>
      </c>
      <c r="J12">
        <v>18647</v>
      </c>
      <c r="K12">
        <v>8</v>
      </c>
    </row>
    <row r="13" spans="1:11">
      <c r="A13">
        <v>1474679636</v>
      </c>
      <c r="B13">
        <v>44</v>
      </c>
      <c r="C13">
        <v>1</v>
      </c>
      <c r="D13">
        <v>58.234</v>
      </c>
      <c r="E13">
        <v>30112</v>
      </c>
      <c r="F13">
        <v>131113</v>
      </c>
      <c r="G13">
        <v>39269</v>
      </c>
      <c r="H13">
        <v>2325</v>
      </c>
      <c r="I13">
        <v>2390076</v>
      </c>
      <c r="J13">
        <v>18774</v>
      </c>
      <c r="K13">
        <v>7</v>
      </c>
    </row>
    <row r="14" spans="1:11">
      <c r="A14">
        <v>1474679640</v>
      </c>
      <c r="B14">
        <v>48</v>
      </c>
      <c r="C14">
        <v>1</v>
      </c>
      <c r="D14">
        <v>58.234</v>
      </c>
      <c r="E14">
        <v>30254</v>
      </c>
      <c r="F14">
        <v>131113</v>
      </c>
      <c r="G14">
        <v>39418</v>
      </c>
      <c r="H14">
        <v>2381</v>
      </c>
      <c r="I14">
        <v>2390076</v>
      </c>
      <c r="J14">
        <v>18909</v>
      </c>
      <c r="K14">
        <v>7</v>
      </c>
    </row>
    <row r="15" spans="1:11">
      <c r="A15">
        <v>1474679644</v>
      </c>
      <c r="B15">
        <v>52</v>
      </c>
      <c r="C15">
        <v>1.2</v>
      </c>
      <c r="D15">
        <v>58.234</v>
      </c>
      <c r="E15">
        <v>30376</v>
      </c>
      <c r="F15">
        <v>131113</v>
      </c>
      <c r="G15">
        <v>39540</v>
      </c>
      <c r="H15">
        <v>2385</v>
      </c>
      <c r="I15">
        <v>2390076</v>
      </c>
      <c r="J15">
        <v>19038</v>
      </c>
      <c r="K15">
        <v>7</v>
      </c>
    </row>
    <row r="16" spans="1:11">
      <c r="A16">
        <v>1474679648</v>
      </c>
      <c r="B16">
        <v>56</v>
      </c>
      <c r="C16">
        <v>1</v>
      </c>
      <c r="D16">
        <v>58.234</v>
      </c>
      <c r="E16">
        <v>30497</v>
      </c>
      <c r="F16">
        <v>131113</v>
      </c>
      <c r="G16">
        <v>39661</v>
      </c>
      <c r="H16">
        <v>2385</v>
      </c>
      <c r="I16">
        <v>2390076</v>
      </c>
      <c r="J16">
        <v>19165</v>
      </c>
      <c r="K16">
        <v>7</v>
      </c>
    </row>
    <row r="17" spans="1:11">
      <c r="A17">
        <v>1474679652</v>
      </c>
      <c r="B17">
        <v>60</v>
      </c>
      <c r="C17">
        <v>1.2</v>
      </c>
      <c r="D17">
        <v>58.234</v>
      </c>
      <c r="E17">
        <v>30632</v>
      </c>
      <c r="F17">
        <v>131113</v>
      </c>
      <c r="G17">
        <v>39803</v>
      </c>
      <c r="H17">
        <v>2393</v>
      </c>
      <c r="I17">
        <v>2390076</v>
      </c>
      <c r="J17">
        <v>19303</v>
      </c>
      <c r="K17">
        <v>8</v>
      </c>
    </row>
    <row r="18" spans="1:11">
      <c r="A18">
        <v>1474679656</v>
      </c>
      <c r="B18">
        <v>64</v>
      </c>
      <c r="C18">
        <v>1</v>
      </c>
      <c r="D18">
        <v>58.234</v>
      </c>
      <c r="E18">
        <v>30752</v>
      </c>
      <c r="F18">
        <v>131113</v>
      </c>
      <c r="G18">
        <v>39923</v>
      </c>
      <c r="H18">
        <v>2393</v>
      </c>
      <c r="I18">
        <v>2390076</v>
      </c>
      <c r="J18">
        <v>19431</v>
      </c>
      <c r="K18">
        <v>8</v>
      </c>
    </row>
    <row r="19" spans="1:11">
      <c r="A19">
        <v>1474679660</v>
      </c>
      <c r="B19">
        <v>68</v>
      </c>
      <c r="C19">
        <v>0.8</v>
      </c>
      <c r="D19">
        <v>58.234</v>
      </c>
      <c r="E19">
        <v>30873</v>
      </c>
      <c r="F19">
        <v>131113</v>
      </c>
      <c r="G19">
        <v>40044</v>
      </c>
      <c r="H19">
        <v>2393</v>
      </c>
      <c r="I19">
        <v>2390076</v>
      </c>
      <c r="J19">
        <v>19557</v>
      </c>
      <c r="K19">
        <v>7</v>
      </c>
    </row>
    <row r="20" spans="1:11">
      <c r="A20">
        <v>1474679664</v>
      </c>
      <c r="B20">
        <v>72</v>
      </c>
      <c r="C20">
        <v>1.2</v>
      </c>
      <c r="D20">
        <v>58.234</v>
      </c>
      <c r="E20">
        <v>30993</v>
      </c>
      <c r="F20">
        <v>131113</v>
      </c>
      <c r="G20">
        <v>40164</v>
      </c>
      <c r="H20">
        <v>2393</v>
      </c>
      <c r="I20">
        <v>2390076</v>
      </c>
      <c r="J20">
        <v>19683</v>
      </c>
      <c r="K20">
        <v>7</v>
      </c>
    </row>
    <row r="21" spans="1:11">
      <c r="A21">
        <v>1474679668</v>
      </c>
      <c r="B21">
        <v>76</v>
      </c>
      <c r="C21">
        <v>1</v>
      </c>
      <c r="D21">
        <v>58.234</v>
      </c>
      <c r="E21">
        <v>31114</v>
      </c>
      <c r="F21">
        <v>131113</v>
      </c>
      <c r="G21">
        <v>40285</v>
      </c>
      <c r="H21">
        <v>2393</v>
      </c>
      <c r="I21">
        <v>2390076</v>
      </c>
      <c r="J21">
        <v>19812</v>
      </c>
      <c r="K21">
        <v>7</v>
      </c>
    </row>
    <row r="22" spans="1:11">
      <c r="A22">
        <v>1474679672</v>
      </c>
      <c r="B22">
        <v>80</v>
      </c>
      <c r="C22">
        <v>1</v>
      </c>
      <c r="D22">
        <v>58.234</v>
      </c>
      <c r="E22">
        <v>31235</v>
      </c>
      <c r="F22">
        <v>131113</v>
      </c>
      <c r="G22">
        <v>40406</v>
      </c>
      <c r="H22">
        <v>2393</v>
      </c>
      <c r="I22">
        <v>2390076</v>
      </c>
      <c r="J22">
        <v>19939</v>
      </c>
      <c r="K22">
        <v>7</v>
      </c>
    </row>
    <row r="23" spans="1:11">
      <c r="A23">
        <v>1474679676</v>
      </c>
      <c r="B23">
        <v>84</v>
      </c>
      <c r="C23">
        <v>1</v>
      </c>
      <c r="D23">
        <v>58.234</v>
      </c>
      <c r="E23">
        <v>31355</v>
      </c>
      <c r="F23">
        <v>131113</v>
      </c>
      <c r="G23">
        <v>40526</v>
      </c>
      <c r="H23">
        <v>2393</v>
      </c>
      <c r="I23">
        <v>2390076</v>
      </c>
      <c r="J23">
        <v>20065</v>
      </c>
      <c r="K23">
        <v>7</v>
      </c>
    </row>
    <row r="24" spans="1:11">
      <c r="A24">
        <v>1474679680</v>
      </c>
      <c r="B24">
        <v>88</v>
      </c>
      <c r="C24">
        <v>1</v>
      </c>
      <c r="D24">
        <v>58.234</v>
      </c>
      <c r="E24">
        <v>31475</v>
      </c>
      <c r="F24">
        <v>131113</v>
      </c>
      <c r="G24">
        <v>40646</v>
      </c>
      <c r="H24">
        <v>2393</v>
      </c>
      <c r="I24">
        <v>2390076</v>
      </c>
      <c r="J24">
        <v>20193</v>
      </c>
      <c r="K24">
        <v>7</v>
      </c>
    </row>
    <row r="25" spans="1:11">
      <c r="A25">
        <v>1474679684</v>
      </c>
      <c r="B25">
        <v>92</v>
      </c>
      <c r="C25">
        <v>1</v>
      </c>
      <c r="D25">
        <v>58.234</v>
      </c>
      <c r="E25">
        <v>31610</v>
      </c>
      <c r="F25">
        <v>131113</v>
      </c>
      <c r="G25">
        <v>40787</v>
      </c>
      <c r="H25">
        <v>2405</v>
      </c>
      <c r="I25">
        <v>2390076</v>
      </c>
      <c r="J25">
        <v>20330</v>
      </c>
      <c r="K25">
        <v>8</v>
      </c>
    </row>
    <row r="26" spans="1:11">
      <c r="A26">
        <v>1474679688</v>
      </c>
      <c r="B26">
        <v>96</v>
      </c>
      <c r="C26">
        <v>1</v>
      </c>
      <c r="D26">
        <v>58.234</v>
      </c>
      <c r="E26">
        <v>31732</v>
      </c>
      <c r="F26">
        <v>131113</v>
      </c>
      <c r="G26">
        <v>40909</v>
      </c>
      <c r="H26">
        <v>2405</v>
      </c>
      <c r="I26">
        <v>2390076</v>
      </c>
      <c r="J26">
        <v>20458</v>
      </c>
      <c r="K26">
        <v>8</v>
      </c>
    </row>
    <row r="27" spans="1:11">
      <c r="A27">
        <v>1474679692</v>
      </c>
      <c r="B27">
        <v>100</v>
      </c>
      <c r="C27">
        <v>1.2</v>
      </c>
      <c r="D27">
        <v>58.234</v>
      </c>
      <c r="E27">
        <v>31852</v>
      </c>
      <c r="F27">
        <v>131113</v>
      </c>
      <c r="G27">
        <v>41029</v>
      </c>
      <c r="H27">
        <v>2405</v>
      </c>
      <c r="I27">
        <v>2390076</v>
      </c>
      <c r="J27">
        <v>20586</v>
      </c>
      <c r="K27">
        <v>7</v>
      </c>
    </row>
    <row r="28" spans="1:11">
      <c r="A28">
        <v>1474679696</v>
      </c>
      <c r="B28">
        <v>104</v>
      </c>
      <c r="C28">
        <v>0.8</v>
      </c>
      <c r="D28">
        <v>58.234</v>
      </c>
      <c r="E28">
        <v>31972</v>
      </c>
      <c r="F28">
        <v>131113</v>
      </c>
      <c r="G28">
        <v>41149</v>
      </c>
      <c r="H28">
        <v>2405</v>
      </c>
      <c r="I28">
        <v>2390076</v>
      </c>
      <c r="J28">
        <v>20712</v>
      </c>
      <c r="K28">
        <v>7</v>
      </c>
    </row>
    <row r="29" spans="1:11">
      <c r="A29">
        <v>1474679700</v>
      </c>
      <c r="B29">
        <v>108</v>
      </c>
      <c r="C29">
        <v>1</v>
      </c>
      <c r="D29">
        <v>58.234</v>
      </c>
      <c r="E29">
        <v>32093</v>
      </c>
      <c r="F29">
        <v>131113</v>
      </c>
      <c r="G29">
        <v>41270</v>
      </c>
      <c r="H29">
        <v>2405</v>
      </c>
      <c r="I29">
        <v>2390076</v>
      </c>
      <c r="J29">
        <v>20838</v>
      </c>
      <c r="K29">
        <v>7</v>
      </c>
    </row>
    <row r="30" spans="1:11">
      <c r="A30">
        <v>1474679704</v>
      </c>
      <c r="B30">
        <v>112</v>
      </c>
      <c r="C30">
        <v>1.2</v>
      </c>
      <c r="D30">
        <v>58.234</v>
      </c>
      <c r="E30">
        <v>32212</v>
      </c>
      <c r="F30">
        <v>131113</v>
      </c>
      <c r="G30">
        <v>41389</v>
      </c>
      <c r="H30">
        <v>2405</v>
      </c>
      <c r="I30">
        <v>2390076</v>
      </c>
      <c r="J30">
        <v>20966</v>
      </c>
      <c r="K30">
        <v>7</v>
      </c>
    </row>
    <row r="31" spans="1:11">
      <c r="A31">
        <v>1474679708</v>
      </c>
      <c r="B31">
        <v>116</v>
      </c>
      <c r="C31">
        <v>0.8</v>
      </c>
      <c r="D31">
        <v>58.234</v>
      </c>
      <c r="E31">
        <v>32334</v>
      </c>
      <c r="F31">
        <v>131113</v>
      </c>
      <c r="G31">
        <v>41511</v>
      </c>
      <c r="H31">
        <v>2405</v>
      </c>
      <c r="I31">
        <v>2390076</v>
      </c>
      <c r="J31">
        <v>21094</v>
      </c>
      <c r="K31">
        <v>7</v>
      </c>
    </row>
    <row r="32" spans="1:11">
      <c r="A32">
        <v>1474679712</v>
      </c>
      <c r="B32">
        <v>120</v>
      </c>
      <c r="C32">
        <v>1.2</v>
      </c>
      <c r="D32">
        <v>58.234</v>
      </c>
      <c r="E32">
        <v>32473</v>
      </c>
      <c r="F32">
        <v>131113</v>
      </c>
      <c r="G32">
        <v>41656</v>
      </c>
      <c r="H32">
        <v>2425</v>
      </c>
      <c r="I32">
        <v>2390076</v>
      </c>
      <c r="J32">
        <v>21235</v>
      </c>
      <c r="K32">
        <v>8</v>
      </c>
    </row>
    <row r="33" spans="1:11">
      <c r="A33">
        <v>1474679716</v>
      </c>
      <c r="B33">
        <v>124</v>
      </c>
      <c r="C33">
        <v>1</v>
      </c>
      <c r="D33">
        <v>58.234</v>
      </c>
      <c r="E33">
        <v>32592</v>
      </c>
      <c r="F33">
        <v>131113</v>
      </c>
      <c r="G33">
        <v>41775</v>
      </c>
      <c r="H33">
        <v>2425</v>
      </c>
      <c r="I33">
        <v>2390076</v>
      </c>
      <c r="J33">
        <v>21361</v>
      </c>
      <c r="K33">
        <v>8</v>
      </c>
    </row>
    <row r="34" spans="1:11">
      <c r="A34">
        <v>1474679720</v>
      </c>
      <c r="B34">
        <v>128</v>
      </c>
      <c r="C34">
        <v>1</v>
      </c>
      <c r="D34">
        <v>58.234</v>
      </c>
      <c r="E34">
        <v>32713</v>
      </c>
      <c r="F34">
        <v>131113</v>
      </c>
      <c r="G34">
        <v>41896</v>
      </c>
      <c r="H34">
        <v>2425</v>
      </c>
      <c r="I34">
        <v>2390076</v>
      </c>
      <c r="J34">
        <v>21488</v>
      </c>
      <c r="K34">
        <v>7</v>
      </c>
    </row>
    <row r="35" spans="1:11">
      <c r="A35">
        <v>1474679724</v>
      </c>
      <c r="B35">
        <v>132</v>
      </c>
      <c r="C35">
        <v>1.2</v>
      </c>
      <c r="D35">
        <v>58.234</v>
      </c>
      <c r="E35">
        <v>32834</v>
      </c>
      <c r="F35">
        <v>131113</v>
      </c>
      <c r="G35">
        <v>42017</v>
      </c>
      <c r="H35">
        <v>2425</v>
      </c>
      <c r="I35">
        <v>2390076</v>
      </c>
      <c r="J35">
        <v>21615</v>
      </c>
      <c r="K35">
        <v>7</v>
      </c>
    </row>
    <row r="36" spans="1:11">
      <c r="A36">
        <v>1474679728</v>
      </c>
      <c r="B36">
        <v>136</v>
      </c>
      <c r="C36">
        <v>0.8</v>
      </c>
      <c r="D36">
        <v>58.234</v>
      </c>
      <c r="E36">
        <v>32954</v>
      </c>
      <c r="F36">
        <v>131113</v>
      </c>
      <c r="G36">
        <v>42137</v>
      </c>
      <c r="H36">
        <v>2425</v>
      </c>
      <c r="I36">
        <v>2390076</v>
      </c>
      <c r="J36">
        <v>21743</v>
      </c>
      <c r="K36">
        <v>7</v>
      </c>
    </row>
    <row r="37" spans="1:11">
      <c r="A37">
        <v>1474679732</v>
      </c>
      <c r="B37">
        <v>140</v>
      </c>
      <c r="C37">
        <v>1</v>
      </c>
      <c r="D37">
        <v>58.234</v>
      </c>
      <c r="E37">
        <v>33075</v>
      </c>
      <c r="F37">
        <v>131113</v>
      </c>
      <c r="G37">
        <v>42258</v>
      </c>
      <c r="H37">
        <v>2425</v>
      </c>
      <c r="I37">
        <v>2390076</v>
      </c>
      <c r="J37">
        <v>21869</v>
      </c>
      <c r="K37">
        <v>7</v>
      </c>
    </row>
    <row r="38" spans="1:11">
      <c r="A38">
        <v>1474679736</v>
      </c>
      <c r="B38">
        <v>144</v>
      </c>
      <c r="C38">
        <v>1</v>
      </c>
      <c r="D38">
        <v>58.234</v>
      </c>
      <c r="E38">
        <v>33200</v>
      </c>
      <c r="F38">
        <v>131113</v>
      </c>
      <c r="G38">
        <v>42383</v>
      </c>
      <c r="H38">
        <v>2433</v>
      </c>
      <c r="I38">
        <v>2390076</v>
      </c>
      <c r="J38">
        <v>21997</v>
      </c>
      <c r="K38">
        <v>7</v>
      </c>
    </row>
    <row r="39" spans="1:11">
      <c r="A39">
        <v>1474679740</v>
      </c>
      <c r="B39">
        <v>148</v>
      </c>
      <c r="C39">
        <v>1</v>
      </c>
      <c r="D39">
        <v>58.234</v>
      </c>
      <c r="E39">
        <v>33320</v>
      </c>
      <c r="F39">
        <v>131113</v>
      </c>
      <c r="G39">
        <v>42503</v>
      </c>
      <c r="H39">
        <v>2433</v>
      </c>
      <c r="I39">
        <v>2390076</v>
      </c>
      <c r="J39">
        <v>22125</v>
      </c>
      <c r="K39">
        <v>7</v>
      </c>
    </row>
    <row r="40" spans="1:11">
      <c r="A40">
        <v>1474679744</v>
      </c>
      <c r="B40">
        <v>152</v>
      </c>
      <c r="C40">
        <v>1.2</v>
      </c>
      <c r="D40">
        <v>58.234</v>
      </c>
      <c r="E40">
        <v>33453</v>
      </c>
      <c r="F40">
        <v>131113</v>
      </c>
      <c r="G40">
        <v>42642</v>
      </c>
      <c r="H40">
        <v>2437</v>
      </c>
      <c r="I40">
        <v>2390076</v>
      </c>
      <c r="J40">
        <v>22262</v>
      </c>
      <c r="K40">
        <v>8</v>
      </c>
    </row>
    <row r="41" spans="1:11">
      <c r="A41">
        <v>1474679748</v>
      </c>
      <c r="B41">
        <v>156</v>
      </c>
      <c r="C41">
        <v>0.8</v>
      </c>
      <c r="D41">
        <v>58.234</v>
      </c>
      <c r="E41">
        <v>33574</v>
      </c>
      <c r="F41">
        <v>131113</v>
      </c>
      <c r="G41">
        <v>42763</v>
      </c>
      <c r="H41">
        <v>2437</v>
      </c>
      <c r="I41">
        <v>2390076</v>
      </c>
      <c r="J41">
        <v>22388</v>
      </c>
      <c r="K41">
        <v>8</v>
      </c>
    </row>
    <row r="42" spans="1:11">
      <c r="A42">
        <v>1474679752</v>
      </c>
      <c r="B42">
        <v>160</v>
      </c>
      <c r="C42">
        <v>1.2</v>
      </c>
      <c r="D42">
        <v>58.234</v>
      </c>
      <c r="E42">
        <v>33693</v>
      </c>
      <c r="F42">
        <v>131113</v>
      </c>
      <c r="G42">
        <v>42883</v>
      </c>
      <c r="H42">
        <v>2437</v>
      </c>
      <c r="I42">
        <v>2390076</v>
      </c>
      <c r="J42">
        <v>22515</v>
      </c>
      <c r="K42">
        <v>7</v>
      </c>
    </row>
    <row r="43" spans="1:11">
      <c r="A43">
        <v>1474679756</v>
      </c>
      <c r="B43">
        <v>164</v>
      </c>
      <c r="C43">
        <v>0.8</v>
      </c>
      <c r="D43">
        <v>58.234</v>
      </c>
      <c r="E43">
        <v>33814</v>
      </c>
      <c r="F43">
        <v>131113</v>
      </c>
      <c r="G43">
        <v>43004</v>
      </c>
      <c r="H43">
        <v>2437</v>
      </c>
      <c r="I43">
        <v>2390076</v>
      </c>
      <c r="J43">
        <v>22642</v>
      </c>
      <c r="K43">
        <v>7</v>
      </c>
    </row>
    <row r="44" spans="1:11">
      <c r="A44">
        <v>1474679760</v>
      </c>
      <c r="B44">
        <v>168</v>
      </c>
      <c r="C44">
        <v>1.2</v>
      </c>
      <c r="D44">
        <v>58.234</v>
      </c>
      <c r="E44">
        <v>33934</v>
      </c>
      <c r="F44">
        <v>131113</v>
      </c>
      <c r="G44">
        <v>43124</v>
      </c>
      <c r="H44">
        <v>2437</v>
      </c>
      <c r="I44">
        <v>2390076</v>
      </c>
      <c r="J44">
        <v>22768</v>
      </c>
      <c r="K44">
        <v>7</v>
      </c>
    </row>
    <row r="45" spans="1:11">
      <c r="A45">
        <v>1474679764</v>
      </c>
      <c r="B45">
        <v>172</v>
      </c>
      <c r="C45">
        <v>1</v>
      </c>
      <c r="D45">
        <v>58.234</v>
      </c>
      <c r="E45">
        <v>34055</v>
      </c>
      <c r="F45">
        <v>131113</v>
      </c>
      <c r="G45">
        <v>43245</v>
      </c>
      <c r="H45">
        <v>2437</v>
      </c>
      <c r="I45">
        <v>2390076</v>
      </c>
      <c r="J45">
        <v>22896</v>
      </c>
      <c r="K45">
        <v>7</v>
      </c>
    </row>
    <row r="46" spans="1:11">
      <c r="A46">
        <v>1474679768</v>
      </c>
      <c r="B46">
        <v>176</v>
      </c>
      <c r="C46">
        <v>0.8</v>
      </c>
      <c r="D46">
        <v>58.234</v>
      </c>
      <c r="E46">
        <v>34175</v>
      </c>
      <c r="F46">
        <v>131113</v>
      </c>
      <c r="G46">
        <v>43365</v>
      </c>
      <c r="H46">
        <v>2437</v>
      </c>
      <c r="I46">
        <v>2390076</v>
      </c>
      <c r="J46">
        <v>23022</v>
      </c>
      <c r="K46">
        <v>7</v>
      </c>
    </row>
    <row r="47" spans="1:11">
      <c r="A47">
        <v>1474679772</v>
      </c>
      <c r="B47">
        <v>180</v>
      </c>
      <c r="C47">
        <v>1</v>
      </c>
      <c r="D47">
        <v>58.234</v>
      </c>
      <c r="E47">
        <v>34296</v>
      </c>
      <c r="F47">
        <v>131113</v>
      </c>
      <c r="G47">
        <v>43486</v>
      </c>
      <c r="H47">
        <v>2437</v>
      </c>
      <c r="I47">
        <v>2390076</v>
      </c>
      <c r="J47">
        <v>23149</v>
      </c>
      <c r="K47">
        <v>7</v>
      </c>
    </row>
    <row r="48" spans="1:11">
      <c r="A48">
        <v>1474679776</v>
      </c>
      <c r="B48">
        <v>184</v>
      </c>
      <c r="C48">
        <v>1.3</v>
      </c>
      <c r="D48">
        <v>58.234</v>
      </c>
      <c r="E48">
        <v>34416</v>
      </c>
      <c r="F48">
        <v>131113</v>
      </c>
      <c r="G48">
        <v>43606</v>
      </c>
      <c r="H48">
        <v>2437</v>
      </c>
      <c r="I48">
        <v>2390076</v>
      </c>
      <c r="J48">
        <v>23277</v>
      </c>
      <c r="K48">
        <v>7</v>
      </c>
    </row>
    <row r="49" spans="1:11">
      <c r="A49">
        <v>1474679780</v>
      </c>
      <c r="B49">
        <v>188</v>
      </c>
      <c r="C49">
        <v>1</v>
      </c>
      <c r="D49">
        <v>58.234</v>
      </c>
      <c r="E49">
        <v>34536</v>
      </c>
      <c r="F49">
        <v>131113</v>
      </c>
      <c r="G49">
        <v>43726</v>
      </c>
      <c r="H49">
        <v>2437</v>
      </c>
      <c r="I49">
        <v>2390076</v>
      </c>
      <c r="J49">
        <v>23402</v>
      </c>
      <c r="K49">
        <v>7</v>
      </c>
    </row>
    <row r="50" spans="1:11">
      <c r="A50">
        <v>1474679784</v>
      </c>
      <c r="B50">
        <v>192</v>
      </c>
      <c r="C50">
        <v>1</v>
      </c>
      <c r="D50">
        <v>58.234</v>
      </c>
      <c r="E50">
        <v>34657</v>
      </c>
      <c r="F50">
        <v>131113</v>
      </c>
      <c r="G50">
        <v>43848</v>
      </c>
      <c r="H50">
        <v>2437</v>
      </c>
      <c r="I50">
        <v>2390076</v>
      </c>
      <c r="J50">
        <v>23529</v>
      </c>
      <c r="K50">
        <v>7</v>
      </c>
    </row>
    <row r="51" spans="1:11">
      <c r="A51">
        <v>1474679788</v>
      </c>
      <c r="B51">
        <v>196</v>
      </c>
      <c r="C51">
        <v>0.8</v>
      </c>
      <c r="D51">
        <v>58.234</v>
      </c>
      <c r="E51">
        <v>34777</v>
      </c>
      <c r="F51">
        <v>131113</v>
      </c>
      <c r="G51">
        <v>43968</v>
      </c>
      <c r="H51">
        <v>2437</v>
      </c>
      <c r="I51">
        <v>2390076</v>
      </c>
      <c r="J51">
        <v>23657</v>
      </c>
      <c r="K51">
        <v>7</v>
      </c>
    </row>
    <row r="52" spans="1:11">
      <c r="A52">
        <v>1474679792</v>
      </c>
      <c r="B52">
        <v>200</v>
      </c>
      <c r="C52">
        <v>1.2</v>
      </c>
      <c r="D52">
        <v>58.234</v>
      </c>
      <c r="E52">
        <v>34897</v>
      </c>
      <c r="F52">
        <v>131113</v>
      </c>
      <c r="G52">
        <v>44088</v>
      </c>
      <c r="H52">
        <v>2437</v>
      </c>
      <c r="I52">
        <v>2390076</v>
      </c>
      <c r="J52">
        <v>23783</v>
      </c>
      <c r="K52">
        <v>7</v>
      </c>
    </row>
    <row r="53" spans="1:11">
      <c r="A53">
        <v>1474679796</v>
      </c>
      <c r="B53">
        <v>204</v>
      </c>
      <c r="C53">
        <v>1</v>
      </c>
      <c r="D53">
        <v>58.234</v>
      </c>
      <c r="E53">
        <v>35018</v>
      </c>
      <c r="F53">
        <v>131113</v>
      </c>
      <c r="G53">
        <v>44209</v>
      </c>
      <c r="H53">
        <v>2437</v>
      </c>
      <c r="I53">
        <v>2390076</v>
      </c>
      <c r="J53">
        <v>23910</v>
      </c>
      <c r="K53">
        <v>7</v>
      </c>
    </row>
    <row r="54" spans="1:11">
      <c r="A54">
        <v>1474679800</v>
      </c>
      <c r="B54">
        <v>208</v>
      </c>
      <c r="C54">
        <v>0.7</v>
      </c>
      <c r="D54">
        <v>58.234</v>
      </c>
      <c r="E54">
        <v>35137</v>
      </c>
      <c r="F54">
        <v>131113</v>
      </c>
      <c r="G54">
        <v>44328</v>
      </c>
      <c r="H54">
        <v>2437</v>
      </c>
      <c r="I54">
        <v>2390076</v>
      </c>
      <c r="J54">
        <v>24036</v>
      </c>
      <c r="K54">
        <v>7</v>
      </c>
    </row>
    <row r="55" spans="1:11">
      <c r="A55">
        <v>1474679804</v>
      </c>
      <c r="B55">
        <v>212</v>
      </c>
      <c r="C55">
        <v>1.3</v>
      </c>
      <c r="D55">
        <v>58.234</v>
      </c>
      <c r="E55">
        <v>35259</v>
      </c>
      <c r="F55">
        <v>131113</v>
      </c>
      <c r="G55">
        <v>44450</v>
      </c>
      <c r="H55">
        <v>2437</v>
      </c>
      <c r="I55">
        <v>2390076</v>
      </c>
      <c r="J55">
        <v>24164</v>
      </c>
      <c r="K55">
        <v>7</v>
      </c>
    </row>
    <row r="56" spans="1:11">
      <c r="A56">
        <v>1474679808</v>
      </c>
      <c r="B56">
        <v>216</v>
      </c>
      <c r="C56">
        <v>1</v>
      </c>
      <c r="D56">
        <v>58.234</v>
      </c>
      <c r="E56">
        <v>35380</v>
      </c>
      <c r="F56">
        <v>131113</v>
      </c>
      <c r="G56">
        <v>44571</v>
      </c>
      <c r="H56">
        <v>2437</v>
      </c>
      <c r="I56">
        <v>2390076</v>
      </c>
      <c r="J56">
        <v>24291</v>
      </c>
      <c r="K56">
        <v>7</v>
      </c>
    </row>
    <row r="57" spans="1:11">
      <c r="A57">
        <v>1474679812</v>
      </c>
      <c r="B57">
        <v>220</v>
      </c>
      <c r="C57">
        <v>1</v>
      </c>
      <c r="D57">
        <v>58.234</v>
      </c>
      <c r="E57">
        <v>35514</v>
      </c>
      <c r="F57">
        <v>131113</v>
      </c>
      <c r="G57">
        <v>44711</v>
      </c>
      <c r="H57">
        <v>2449</v>
      </c>
      <c r="I57">
        <v>2390076</v>
      </c>
      <c r="J57">
        <v>24429</v>
      </c>
      <c r="K57">
        <v>8</v>
      </c>
    </row>
    <row r="58" spans="1:11">
      <c r="A58">
        <v>1474679816</v>
      </c>
      <c r="B58">
        <v>224</v>
      </c>
      <c r="C58">
        <v>1</v>
      </c>
      <c r="D58">
        <v>58.234</v>
      </c>
      <c r="E58">
        <v>35635</v>
      </c>
      <c r="F58">
        <v>131113</v>
      </c>
      <c r="G58">
        <v>44832</v>
      </c>
      <c r="H58">
        <v>2449</v>
      </c>
      <c r="I58">
        <v>2390076</v>
      </c>
      <c r="J58">
        <v>24556</v>
      </c>
      <c r="K58">
        <v>8</v>
      </c>
    </row>
    <row r="59" spans="1:11">
      <c r="A59">
        <v>1474679820</v>
      </c>
      <c r="B59">
        <v>228</v>
      </c>
      <c r="C59">
        <v>1</v>
      </c>
      <c r="D59">
        <v>58.234</v>
      </c>
      <c r="E59">
        <v>35756</v>
      </c>
      <c r="F59">
        <v>131113</v>
      </c>
      <c r="G59">
        <v>44953</v>
      </c>
      <c r="H59">
        <v>2449</v>
      </c>
      <c r="I59">
        <v>2390076</v>
      </c>
      <c r="J59">
        <v>24683</v>
      </c>
      <c r="K59">
        <v>7</v>
      </c>
    </row>
    <row r="60" spans="1:11">
      <c r="A60">
        <v>1474679824</v>
      </c>
      <c r="B60">
        <v>232</v>
      </c>
      <c r="C60">
        <v>1.2</v>
      </c>
      <c r="D60">
        <v>58.234</v>
      </c>
      <c r="E60">
        <v>35882</v>
      </c>
      <c r="F60">
        <v>131121</v>
      </c>
      <c r="G60">
        <v>45079</v>
      </c>
      <c r="H60">
        <v>2449</v>
      </c>
      <c r="I60">
        <v>2390076</v>
      </c>
      <c r="J60">
        <v>24815</v>
      </c>
      <c r="K60">
        <v>7</v>
      </c>
    </row>
    <row r="61" spans="1:11">
      <c r="A61">
        <v>1474679828</v>
      </c>
      <c r="B61">
        <v>236</v>
      </c>
      <c r="C61">
        <v>1</v>
      </c>
      <c r="D61">
        <v>58.234</v>
      </c>
      <c r="E61">
        <v>36018</v>
      </c>
      <c r="F61">
        <v>131121</v>
      </c>
      <c r="G61">
        <v>45221</v>
      </c>
      <c r="H61">
        <v>2489</v>
      </c>
      <c r="I61">
        <v>2390076</v>
      </c>
      <c r="J61">
        <v>24954</v>
      </c>
      <c r="K61">
        <v>8</v>
      </c>
    </row>
    <row r="62" spans="1:11">
      <c r="A62">
        <v>1474679832</v>
      </c>
      <c r="B62">
        <v>240</v>
      </c>
      <c r="C62">
        <v>0.7</v>
      </c>
      <c r="D62">
        <v>58.234</v>
      </c>
      <c r="E62">
        <v>36138</v>
      </c>
      <c r="F62">
        <v>131121</v>
      </c>
      <c r="G62">
        <v>45341</v>
      </c>
      <c r="H62">
        <v>2489</v>
      </c>
      <c r="I62">
        <v>2390076</v>
      </c>
      <c r="J62">
        <v>25079</v>
      </c>
      <c r="K62">
        <v>8</v>
      </c>
    </row>
    <row r="63" spans="1:11">
      <c r="A63">
        <v>1474679836</v>
      </c>
      <c r="B63">
        <v>244</v>
      </c>
      <c r="C63">
        <v>1</v>
      </c>
      <c r="D63">
        <v>58.234</v>
      </c>
      <c r="E63">
        <v>36258</v>
      </c>
      <c r="F63">
        <v>131121</v>
      </c>
      <c r="G63">
        <v>45461</v>
      </c>
      <c r="H63">
        <v>2489</v>
      </c>
      <c r="I63">
        <v>2390076</v>
      </c>
      <c r="J63">
        <v>25207</v>
      </c>
      <c r="K63">
        <v>8</v>
      </c>
    </row>
    <row r="64" spans="1:11">
      <c r="A64">
        <v>1474679840</v>
      </c>
      <c r="B64">
        <v>248</v>
      </c>
      <c r="C64">
        <v>1.2</v>
      </c>
      <c r="D64">
        <v>58.234</v>
      </c>
      <c r="E64">
        <v>36379</v>
      </c>
      <c r="F64">
        <v>131121</v>
      </c>
      <c r="G64">
        <v>45582</v>
      </c>
      <c r="H64">
        <v>2489</v>
      </c>
      <c r="I64">
        <v>2390076</v>
      </c>
      <c r="J64">
        <v>25333</v>
      </c>
      <c r="K64">
        <v>7</v>
      </c>
    </row>
    <row r="65" spans="1:11">
      <c r="A65">
        <v>1474679844</v>
      </c>
      <c r="B65">
        <v>252</v>
      </c>
      <c r="C65">
        <v>0.8</v>
      </c>
      <c r="D65">
        <v>58.234</v>
      </c>
      <c r="E65">
        <v>36514</v>
      </c>
      <c r="F65">
        <v>131121</v>
      </c>
      <c r="G65">
        <v>45721</v>
      </c>
      <c r="H65">
        <v>2525</v>
      </c>
      <c r="I65">
        <v>2390076</v>
      </c>
      <c r="J65">
        <v>25465</v>
      </c>
      <c r="K65">
        <v>7</v>
      </c>
    </row>
    <row r="66" spans="1:11">
      <c r="A66">
        <v>1474679848</v>
      </c>
      <c r="B66">
        <v>256</v>
      </c>
      <c r="C66">
        <v>1</v>
      </c>
      <c r="D66">
        <v>58.234</v>
      </c>
      <c r="E66">
        <v>36633</v>
      </c>
      <c r="F66">
        <v>131121</v>
      </c>
      <c r="G66">
        <v>45841</v>
      </c>
      <c r="H66">
        <v>2525</v>
      </c>
      <c r="I66">
        <v>2390076</v>
      </c>
      <c r="J66">
        <v>25591</v>
      </c>
      <c r="K66">
        <v>7</v>
      </c>
    </row>
    <row r="67" spans="1:11">
      <c r="A67">
        <v>1474679852</v>
      </c>
      <c r="B67">
        <v>260</v>
      </c>
      <c r="C67">
        <v>1</v>
      </c>
      <c r="D67">
        <v>58.234</v>
      </c>
      <c r="E67">
        <v>36754</v>
      </c>
      <c r="F67">
        <v>131121</v>
      </c>
      <c r="G67">
        <v>45962</v>
      </c>
      <c r="H67">
        <v>2525</v>
      </c>
      <c r="I67">
        <v>2390076</v>
      </c>
      <c r="J67">
        <v>25718</v>
      </c>
      <c r="K67">
        <v>7</v>
      </c>
    </row>
    <row r="68" spans="1:11">
      <c r="A68">
        <v>1474679856</v>
      </c>
      <c r="B68">
        <v>264</v>
      </c>
      <c r="C68">
        <v>1</v>
      </c>
      <c r="D68">
        <v>58.234</v>
      </c>
      <c r="E68">
        <v>36879</v>
      </c>
      <c r="F68">
        <v>131121</v>
      </c>
      <c r="G68">
        <v>46088</v>
      </c>
      <c r="H68">
        <v>2533</v>
      </c>
      <c r="I68">
        <v>2390076</v>
      </c>
      <c r="J68">
        <v>25846</v>
      </c>
      <c r="K68">
        <v>7</v>
      </c>
    </row>
    <row r="69" spans="1:11">
      <c r="A69">
        <v>1474679860</v>
      </c>
      <c r="B69">
        <v>268</v>
      </c>
      <c r="C69">
        <v>1</v>
      </c>
      <c r="D69">
        <v>58.234</v>
      </c>
      <c r="E69">
        <v>37012</v>
      </c>
      <c r="F69">
        <v>131121</v>
      </c>
      <c r="G69">
        <v>46227</v>
      </c>
      <c r="H69">
        <v>2537</v>
      </c>
      <c r="I69">
        <v>2390076</v>
      </c>
      <c r="J69">
        <v>25985</v>
      </c>
      <c r="K69">
        <v>8</v>
      </c>
    </row>
    <row r="70" spans="1:11">
      <c r="A70">
        <v>1474679864</v>
      </c>
      <c r="B70">
        <v>272</v>
      </c>
      <c r="C70">
        <v>1</v>
      </c>
      <c r="D70">
        <v>58.234</v>
      </c>
      <c r="E70">
        <v>37132</v>
      </c>
      <c r="F70">
        <v>131121</v>
      </c>
      <c r="G70">
        <v>46347</v>
      </c>
      <c r="H70">
        <v>2537</v>
      </c>
      <c r="I70">
        <v>2390076</v>
      </c>
      <c r="J70">
        <v>26110</v>
      </c>
      <c r="K70">
        <v>8</v>
      </c>
    </row>
    <row r="71" spans="1:11">
      <c r="A71">
        <v>1474679868</v>
      </c>
      <c r="B71">
        <v>276</v>
      </c>
      <c r="C71">
        <v>1</v>
      </c>
      <c r="D71">
        <v>58.234</v>
      </c>
      <c r="E71">
        <v>37253</v>
      </c>
      <c r="F71">
        <v>131121</v>
      </c>
      <c r="G71">
        <v>46468</v>
      </c>
      <c r="H71">
        <v>2537</v>
      </c>
      <c r="I71">
        <v>2390076</v>
      </c>
      <c r="J71">
        <v>26237</v>
      </c>
      <c r="K71">
        <v>8</v>
      </c>
    </row>
    <row r="72" spans="1:11">
      <c r="A72">
        <v>1474679872</v>
      </c>
      <c r="B72">
        <v>280</v>
      </c>
      <c r="C72">
        <v>1</v>
      </c>
      <c r="D72">
        <v>58.234</v>
      </c>
      <c r="E72">
        <v>37373</v>
      </c>
      <c r="F72">
        <v>131121</v>
      </c>
      <c r="G72">
        <v>46588</v>
      </c>
      <c r="H72">
        <v>2537</v>
      </c>
      <c r="I72">
        <v>2390076</v>
      </c>
      <c r="J72">
        <v>26365</v>
      </c>
      <c r="K72">
        <v>7</v>
      </c>
    </row>
    <row r="73" spans="1:11">
      <c r="A73">
        <v>1474679876</v>
      </c>
      <c r="B73">
        <v>284</v>
      </c>
      <c r="C73">
        <v>1</v>
      </c>
      <c r="D73">
        <v>58.234</v>
      </c>
      <c r="E73">
        <v>37493</v>
      </c>
      <c r="F73">
        <v>131121</v>
      </c>
      <c r="G73">
        <v>46708</v>
      </c>
      <c r="H73">
        <v>2537</v>
      </c>
      <c r="I73">
        <v>2390076</v>
      </c>
      <c r="J73">
        <v>26491</v>
      </c>
      <c r="K73">
        <v>7</v>
      </c>
    </row>
    <row r="74" spans="1:11">
      <c r="A74">
        <v>1474679880</v>
      </c>
      <c r="B74">
        <v>288</v>
      </c>
      <c r="C74">
        <v>0.8</v>
      </c>
      <c r="D74">
        <v>58.234</v>
      </c>
      <c r="E74">
        <v>37615</v>
      </c>
      <c r="F74">
        <v>131121</v>
      </c>
      <c r="G74">
        <v>46830</v>
      </c>
      <c r="H74">
        <v>2537</v>
      </c>
      <c r="I74">
        <v>2390076</v>
      </c>
      <c r="J74">
        <v>26618</v>
      </c>
      <c r="K74">
        <v>7</v>
      </c>
    </row>
    <row r="75" spans="1:11">
      <c r="A75">
        <v>1474679884</v>
      </c>
      <c r="B75">
        <v>292</v>
      </c>
      <c r="C75">
        <v>1.2</v>
      </c>
      <c r="D75">
        <v>58.234</v>
      </c>
      <c r="E75">
        <v>37735</v>
      </c>
      <c r="F75">
        <v>131121</v>
      </c>
      <c r="G75">
        <v>46950</v>
      </c>
      <c r="H75">
        <v>2537</v>
      </c>
      <c r="I75">
        <v>2390076</v>
      </c>
      <c r="J75">
        <v>26746</v>
      </c>
      <c r="K75">
        <v>7</v>
      </c>
    </row>
    <row r="76" spans="1:11">
      <c r="A76">
        <v>1474679888</v>
      </c>
      <c r="B76">
        <v>296</v>
      </c>
      <c r="C76">
        <v>1</v>
      </c>
      <c r="D76">
        <v>58.234</v>
      </c>
      <c r="E76">
        <v>37855</v>
      </c>
      <c r="F76">
        <v>131121</v>
      </c>
      <c r="G76">
        <v>47070</v>
      </c>
      <c r="H76">
        <v>2537</v>
      </c>
      <c r="I76">
        <v>2390076</v>
      </c>
      <c r="J76">
        <v>26872</v>
      </c>
      <c r="K76">
        <v>7</v>
      </c>
    </row>
    <row r="77" spans="1:11">
      <c r="A77">
        <v>1474679892</v>
      </c>
      <c r="B77">
        <v>300</v>
      </c>
      <c r="C77">
        <v>0.7</v>
      </c>
      <c r="D77">
        <v>58.234</v>
      </c>
      <c r="E77">
        <v>37976</v>
      </c>
      <c r="F77">
        <v>131121</v>
      </c>
      <c r="G77">
        <v>47191</v>
      </c>
      <c r="H77">
        <v>2537</v>
      </c>
      <c r="I77">
        <v>2390076</v>
      </c>
      <c r="J77">
        <v>26999</v>
      </c>
      <c r="K77">
        <v>7</v>
      </c>
    </row>
    <row r="78" spans="1:11">
      <c r="A78">
        <v>1474679896</v>
      </c>
      <c r="B78">
        <v>304</v>
      </c>
      <c r="C78">
        <v>1</v>
      </c>
      <c r="D78">
        <v>58.234</v>
      </c>
      <c r="E78">
        <v>38095</v>
      </c>
      <c r="F78">
        <v>131121</v>
      </c>
      <c r="G78">
        <v>47310</v>
      </c>
      <c r="H78">
        <v>2537</v>
      </c>
      <c r="I78">
        <v>2390076</v>
      </c>
      <c r="J78">
        <v>27125</v>
      </c>
      <c r="K78">
        <v>7</v>
      </c>
    </row>
    <row r="79" spans="1:11">
      <c r="A79">
        <v>1474679900</v>
      </c>
      <c r="B79">
        <v>308</v>
      </c>
      <c r="C79">
        <v>0.7</v>
      </c>
      <c r="D79">
        <v>58.234</v>
      </c>
      <c r="E79">
        <v>38217</v>
      </c>
      <c r="F79">
        <v>131121</v>
      </c>
      <c r="G79">
        <v>47432</v>
      </c>
      <c r="H79">
        <v>2537</v>
      </c>
      <c r="I79">
        <v>2390076</v>
      </c>
      <c r="J79">
        <v>27253</v>
      </c>
      <c r="K79">
        <v>7</v>
      </c>
    </row>
    <row r="80" spans="1:11">
      <c r="A80">
        <v>1474679904</v>
      </c>
      <c r="B80">
        <v>312</v>
      </c>
      <c r="C80">
        <v>1.2</v>
      </c>
      <c r="D80">
        <v>58.234</v>
      </c>
      <c r="E80">
        <v>38338</v>
      </c>
      <c r="F80">
        <v>131121</v>
      </c>
      <c r="G80">
        <v>47553</v>
      </c>
      <c r="H80">
        <v>2537</v>
      </c>
      <c r="I80">
        <v>2390076</v>
      </c>
      <c r="J80">
        <v>27380</v>
      </c>
      <c r="K80">
        <v>7</v>
      </c>
    </row>
    <row r="81" spans="1:11">
      <c r="A81">
        <v>1474679908</v>
      </c>
      <c r="B81">
        <v>316</v>
      </c>
      <c r="C81">
        <v>1</v>
      </c>
      <c r="D81">
        <v>58.234</v>
      </c>
      <c r="E81">
        <v>38457</v>
      </c>
      <c r="F81">
        <v>131121</v>
      </c>
      <c r="G81">
        <v>47672</v>
      </c>
      <c r="H81">
        <v>2537</v>
      </c>
      <c r="I81">
        <v>2390076</v>
      </c>
      <c r="J81">
        <v>27507</v>
      </c>
      <c r="K81">
        <v>7</v>
      </c>
    </row>
    <row r="82" spans="1:11">
      <c r="A82">
        <v>1474679912</v>
      </c>
      <c r="B82">
        <v>320</v>
      </c>
      <c r="C82">
        <v>0.5</v>
      </c>
      <c r="D82">
        <v>58.234</v>
      </c>
      <c r="E82">
        <v>38577</v>
      </c>
      <c r="F82">
        <v>131121</v>
      </c>
      <c r="G82">
        <v>47793</v>
      </c>
      <c r="H82">
        <v>2537</v>
      </c>
      <c r="I82">
        <v>2390076</v>
      </c>
      <c r="J82">
        <v>27632</v>
      </c>
      <c r="K82">
        <v>7</v>
      </c>
    </row>
    <row r="83" spans="1:11">
      <c r="A83">
        <v>1474679916</v>
      </c>
      <c r="B83">
        <v>324</v>
      </c>
      <c r="C83">
        <v>1</v>
      </c>
      <c r="D83">
        <v>58.234</v>
      </c>
      <c r="E83">
        <v>38699</v>
      </c>
      <c r="F83">
        <v>131121</v>
      </c>
      <c r="G83">
        <v>47915</v>
      </c>
      <c r="H83">
        <v>2537</v>
      </c>
      <c r="I83">
        <v>2390076</v>
      </c>
      <c r="J83">
        <v>27760</v>
      </c>
      <c r="K83">
        <v>7</v>
      </c>
    </row>
    <row r="84" spans="1:11">
      <c r="A84">
        <v>1474679920</v>
      </c>
      <c r="B84">
        <v>328</v>
      </c>
      <c r="C84">
        <v>1</v>
      </c>
      <c r="D84">
        <v>58.234</v>
      </c>
      <c r="E84">
        <v>38818</v>
      </c>
      <c r="F84">
        <v>131121</v>
      </c>
      <c r="G84">
        <v>48034</v>
      </c>
      <c r="H84">
        <v>2537</v>
      </c>
      <c r="I84">
        <v>2390076</v>
      </c>
      <c r="J84">
        <v>27887</v>
      </c>
      <c r="K84">
        <v>7</v>
      </c>
    </row>
    <row r="85" spans="1:11">
      <c r="A85">
        <v>1474679924</v>
      </c>
      <c r="B85">
        <v>332</v>
      </c>
      <c r="C85">
        <v>1</v>
      </c>
      <c r="D85">
        <v>58.234</v>
      </c>
      <c r="E85">
        <v>38939</v>
      </c>
      <c r="F85">
        <v>131121</v>
      </c>
      <c r="G85">
        <v>48155</v>
      </c>
      <c r="H85">
        <v>2537</v>
      </c>
      <c r="I85">
        <v>2390076</v>
      </c>
      <c r="J85">
        <v>28014</v>
      </c>
      <c r="K85">
        <v>7</v>
      </c>
    </row>
    <row r="86" spans="1:11">
      <c r="A86">
        <v>1474679928</v>
      </c>
      <c r="B86">
        <v>336</v>
      </c>
      <c r="C86">
        <v>1</v>
      </c>
      <c r="D86">
        <v>58.234</v>
      </c>
      <c r="E86">
        <v>39059</v>
      </c>
      <c r="F86">
        <v>131121</v>
      </c>
      <c r="G86">
        <v>48275</v>
      </c>
      <c r="H86">
        <v>2537</v>
      </c>
      <c r="I86">
        <v>2390076</v>
      </c>
      <c r="J86">
        <v>28140</v>
      </c>
      <c r="K86">
        <v>7</v>
      </c>
    </row>
    <row r="87" spans="1:11">
      <c r="A87">
        <v>1474679932</v>
      </c>
      <c r="B87">
        <v>340</v>
      </c>
      <c r="C87">
        <v>0.7</v>
      </c>
      <c r="D87">
        <v>58.234</v>
      </c>
      <c r="E87">
        <v>39179</v>
      </c>
      <c r="F87">
        <v>131121</v>
      </c>
      <c r="G87">
        <v>48395</v>
      </c>
      <c r="H87">
        <v>2537</v>
      </c>
      <c r="I87">
        <v>2390076</v>
      </c>
      <c r="J87">
        <v>28267</v>
      </c>
      <c r="K87">
        <v>7</v>
      </c>
    </row>
    <row r="88" spans="1:11">
      <c r="A88">
        <v>1474679936</v>
      </c>
      <c r="B88">
        <v>344</v>
      </c>
      <c r="C88">
        <v>1.3</v>
      </c>
      <c r="D88">
        <v>58.234</v>
      </c>
      <c r="E88">
        <v>39301</v>
      </c>
      <c r="F88">
        <v>131121</v>
      </c>
      <c r="G88">
        <v>48517</v>
      </c>
      <c r="H88">
        <v>2537</v>
      </c>
      <c r="I88">
        <v>2390076</v>
      </c>
      <c r="J88">
        <v>28395</v>
      </c>
      <c r="K88">
        <v>7</v>
      </c>
    </row>
    <row r="89" spans="1:11">
      <c r="A89">
        <v>1474679940</v>
      </c>
      <c r="B89">
        <v>348</v>
      </c>
      <c r="C89">
        <v>1</v>
      </c>
      <c r="D89">
        <v>58.234</v>
      </c>
      <c r="E89">
        <v>39436</v>
      </c>
      <c r="F89">
        <v>131121</v>
      </c>
      <c r="G89">
        <v>48658</v>
      </c>
      <c r="H89">
        <v>2549</v>
      </c>
      <c r="I89">
        <v>2390076</v>
      </c>
      <c r="J89">
        <v>28533</v>
      </c>
      <c r="K89">
        <v>8</v>
      </c>
    </row>
    <row r="90" spans="1:11">
      <c r="A90">
        <v>1474679944</v>
      </c>
      <c r="B90">
        <v>352</v>
      </c>
      <c r="C90">
        <v>0.8</v>
      </c>
      <c r="D90">
        <v>58.234</v>
      </c>
      <c r="E90">
        <v>39556</v>
      </c>
      <c r="F90">
        <v>131121</v>
      </c>
      <c r="G90">
        <v>48778</v>
      </c>
      <c r="H90">
        <v>2549</v>
      </c>
      <c r="I90">
        <v>2390076</v>
      </c>
      <c r="J90">
        <v>28660</v>
      </c>
      <c r="K90">
        <v>8</v>
      </c>
    </row>
    <row r="91" spans="1:11">
      <c r="A91">
        <v>1474679948</v>
      </c>
      <c r="B91">
        <v>356</v>
      </c>
      <c r="C91">
        <v>1</v>
      </c>
      <c r="D91">
        <v>58.234</v>
      </c>
      <c r="E91">
        <v>39677</v>
      </c>
      <c r="F91">
        <v>131121</v>
      </c>
      <c r="G91">
        <v>48899</v>
      </c>
      <c r="H91">
        <v>2549</v>
      </c>
      <c r="I91">
        <v>2390076</v>
      </c>
      <c r="J91">
        <v>28787</v>
      </c>
      <c r="K91">
        <v>7</v>
      </c>
    </row>
    <row r="92" spans="1:11">
      <c r="A92">
        <v>1474679952</v>
      </c>
      <c r="B92">
        <v>360</v>
      </c>
      <c r="C92">
        <v>1</v>
      </c>
      <c r="D92">
        <v>58.234</v>
      </c>
      <c r="E92">
        <v>39797</v>
      </c>
      <c r="F92">
        <v>131121</v>
      </c>
      <c r="G92">
        <v>49019</v>
      </c>
      <c r="H92">
        <v>2549</v>
      </c>
      <c r="I92">
        <v>2390076</v>
      </c>
      <c r="J92">
        <v>28913</v>
      </c>
      <c r="K92">
        <v>7</v>
      </c>
    </row>
    <row r="93" spans="1:11">
      <c r="A93">
        <v>1474679956</v>
      </c>
      <c r="B93">
        <v>364</v>
      </c>
      <c r="C93">
        <v>1</v>
      </c>
      <c r="D93">
        <v>58.234</v>
      </c>
      <c r="E93">
        <v>39918</v>
      </c>
      <c r="F93">
        <v>131121</v>
      </c>
      <c r="G93">
        <v>49140</v>
      </c>
      <c r="H93">
        <v>2549</v>
      </c>
      <c r="I93">
        <v>2390076</v>
      </c>
      <c r="J93">
        <v>29042</v>
      </c>
      <c r="K93">
        <v>7</v>
      </c>
    </row>
    <row r="94" spans="1:11">
      <c r="A94">
        <v>1474679960</v>
      </c>
      <c r="B94">
        <v>368</v>
      </c>
      <c r="C94">
        <v>1</v>
      </c>
      <c r="D94">
        <v>58.234</v>
      </c>
      <c r="E94">
        <v>40038</v>
      </c>
      <c r="F94">
        <v>131121</v>
      </c>
      <c r="G94">
        <v>49260</v>
      </c>
      <c r="H94">
        <v>2549</v>
      </c>
      <c r="I94">
        <v>2390076</v>
      </c>
      <c r="J94">
        <v>29168</v>
      </c>
      <c r="K94">
        <v>7</v>
      </c>
    </row>
    <row r="95" spans="1:11">
      <c r="A95">
        <v>1474679964</v>
      </c>
      <c r="B95">
        <v>372</v>
      </c>
      <c r="C95">
        <v>1</v>
      </c>
      <c r="D95">
        <v>58.234</v>
      </c>
      <c r="E95">
        <v>40159</v>
      </c>
      <c r="F95">
        <v>131121</v>
      </c>
      <c r="G95">
        <v>49381</v>
      </c>
      <c r="H95">
        <v>2549</v>
      </c>
      <c r="I95">
        <v>2390076</v>
      </c>
      <c r="J95">
        <v>29294</v>
      </c>
      <c r="K95">
        <v>7</v>
      </c>
    </row>
    <row r="96" spans="1:11">
      <c r="A96">
        <v>1474679968</v>
      </c>
      <c r="B96">
        <v>376</v>
      </c>
      <c r="C96">
        <v>1</v>
      </c>
      <c r="D96">
        <v>58.234</v>
      </c>
      <c r="E96">
        <v>40279</v>
      </c>
      <c r="F96">
        <v>131121</v>
      </c>
      <c r="G96">
        <v>49501</v>
      </c>
      <c r="H96">
        <v>2549</v>
      </c>
      <c r="I96">
        <v>2390076</v>
      </c>
      <c r="J96">
        <v>29422</v>
      </c>
      <c r="K96">
        <v>7</v>
      </c>
    </row>
    <row r="97" spans="1:11">
      <c r="A97">
        <v>1474679972</v>
      </c>
      <c r="B97">
        <v>380</v>
      </c>
      <c r="C97">
        <v>1</v>
      </c>
      <c r="D97">
        <v>58.234</v>
      </c>
      <c r="E97">
        <v>40400</v>
      </c>
      <c r="F97">
        <v>131121</v>
      </c>
      <c r="G97">
        <v>49622</v>
      </c>
      <c r="H97">
        <v>2549</v>
      </c>
      <c r="I97">
        <v>2390076</v>
      </c>
      <c r="J97">
        <v>29549</v>
      </c>
      <c r="K97">
        <v>7</v>
      </c>
    </row>
    <row r="98" spans="1:11">
      <c r="A98">
        <v>1474679976</v>
      </c>
      <c r="B98">
        <v>384</v>
      </c>
      <c r="C98">
        <v>0.8</v>
      </c>
      <c r="D98">
        <v>58.234</v>
      </c>
      <c r="E98">
        <v>40524</v>
      </c>
      <c r="F98">
        <v>131121</v>
      </c>
      <c r="G98">
        <v>49746</v>
      </c>
      <c r="H98">
        <v>2553</v>
      </c>
      <c r="I98">
        <v>2390076</v>
      </c>
      <c r="J98">
        <v>29678</v>
      </c>
      <c r="K98">
        <v>7</v>
      </c>
    </row>
    <row r="99" spans="1:11">
      <c r="A99">
        <v>1474679980</v>
      </c>
      <c r="B99">
        <v>388</v>
      </c>
      <c r="C99">
        <v>1</v>
      </c>
      <c r="D99">
        <v>58.234</v>
      </c>
      <c r="E99">
        <v>40644</v>
      </c>
      <c r="F99">
        <v>131121</v>
      </c>
      <c r="G99">
        <v>49866</v>
      </c>
      <c r="H99">
        <v>2553</v>
      </c>
      <c r="I99">
        <v>2390076</v>
      </c>
      <c r="J99">
        <v>29805</v>
      </c>
      <c r="K99">
        <v>7</v>
      </c>
    </row>
    <row r="100" spans="1:11">
      <c r="A100">
        <v>1474679984</v>
      </c>
      <c r="B100">
        <v>392</v>
      </c>
      <c r="C100">
        <v>1</v>
      </c>
      <c r="D100">
        <v>58.234</v>
      </c>
      <c r="E100">
        <v>40764</v>
      </c>
      <c r="F100">
        <v>131121</v>
      </c>
      <c r="G100">
        <v>49986</v>
      </c>
      <c r="H100">
        <v>2553</v>
      </c>
      <c r="I100">
        <v>2390076</v>
      </c>
      <c r="J100">
        <v>29931</v>
      </c>
      <c r="K100">
        <v>7</v>
      </c>
    </row>
    <row r="101" spans="1:11">
      <c r="A101">
        <v>1474679988</v>
      </c>
      <c r="B101">
        <v>396</v>
      </c>
      <c r="C101">
        <v>0.8</v>
      </c>
      <c r="D101">
        <v>58.234</v>
      </c>
      <c r="E101">
        <v>40885</v>
      </c>
      <c r="F101">
        <v>131121</v>
      </c>
      <c r="G101">
        <v>50107</v>
      </c>
      <c r="H101">
        <v>2553</v>
      </c>
      <c r="I101">
        <v>2390076</v>
      </c>
      <c r="J101">
        <v>30058</v>
      </c>
      <c r="K101">
        <v>7</v>
      </c>
    </row>
    <row r="102" spans="1:11">
      <c r="A102">
        <v>1474679992</v>
      </c>
      <c r="B102">
        <v>400</v>
      </c>
      <c r="C102">
        <v>1</v>
      </c>
      <c r="D102">
        <v>58.234</v>
      </c>
      <c r="E102">
        <v>41005</v>
      </c>
      <c r="F102">
        <v>131121</v>
      </c>
      <c r="G102">
        <v>50227</v>
      </c>
      <c r="H102">
        <v>2553</v>
      </c>
      <c r="I102">
        <v>2390076</v>
      </c>
      <c r="J102">
        <v>30186</v>
      </c>
      <c r="K102">
        <v>7</v>
      </c>
    </row>
    <row r="103" spans="1:11">
      <c r="A103">
        <v>1474679996</v>
      </c>
      <c r="B103">
        <v>404</v>
      </c>
      <c r="C103">
        <v>0.8</v>
      </c>
      <c r="D103">
        <v>58.234</v>
      </c>
      <c r="E103">
        <v>41126</v>
      </c>
      <c r="F103">
        <v>131121</v>
      </c>
      <c r="G103">
        <v>50348</v>
      </c>
      <c r="H103">
        <v>2553</v>
      </c>
      <c r="I103">
        <v>2390076</v>
      </c>
      <c r="J103">
        <v>30312</v>
      </c>
      <c r="K103">
        <v>7</v>
      </c>
    </row>
    <row r="104" spans="1:11">
      <c r="A104">
        <v>1474680000</v>
      </c>
      <c r="B104">
        <v>408</v>
      </c>
      <c r="C104">
        <v>1.3</v>
      </c>
      <c r="D104">
        <v>58.234</v>
      </c>
      <c r="E104">
        <v>41247</v>
      </c>
      <c r="F104">
        <v>131121</v>
      </c>
      <c r="G104">
        <v>50469</v>
      </c>
      <c r="H104">
        <v>2553</v>
      </c>
      <c r="I104">
        <v>2390076</v>
      </c>
      <c r="J104">
        <v>30439</v>
      </c>
      <c r="K104">
        <v>7</v>
      </c>
    </row>
    <row r="105" spans="1:11">
      <c r="A105">
        <v>1474680004</v>
      </c>
      <c r="B105">
        <v>412</v>
      </c>
      <c r="C105">
        <v>1</v>
      </c>
      <c r="D105">
        <v>58.234</v>
      </c>
      <c r="E105">
        <v>41366</v>
      </c>
      <c r="F105">
        <v>131121</v>
      </c>
      <c r="G105">
        <v>50588</v>
      </c>
      <c r="H105">
        <v>2553</v>
      </c>
      <c r="I105">
        <v>2390076</v>
      </c>
      <c r="J105">
        <v>30566</v>
      </c>
      <c r="K105">
        <v>7</v>
      </c>
    </row>
    <row r="106" spans="1:11">
      <c r="A106">
        <v>1474680008</v>
      </c>
      <c r="B106">
        <v>416</v>
      </c>
      <c r="C106">
        <v>0.8</v>
      </c>
      <c r="D106">
        <v>58.234</v>
      </c>
      <c r="E106">
        <v>41487</v>
      </c>
      <c r="F106">
        <v>131121</v>
      </c>
      <c r="G106">
        <v>50709</v>
      </c>
      <c r="H106">
        <v>2553</v>
      </c>
      <c r="I106">
        <v>2390076</v>
      </c>
      <c r="J106">
        <v>30693</v>
      </c>
      <c r="K106">
        <v>7</v>
      </c>
    </row>
    <row r="107" spans="1:11">
      <c r="A107">
        <v>1474680012</v>
      </c>
      <c r="B107">
        <v>420</v>
      </c>
      <c r="C107">
        <v>1</v>
      </c>
      <c r="D107">
        <v>58.234</v>
      </c>
      <c r="E107">
        <v>41609</v>
      </c>
      <c r="F107">
        <v>131121</v>
      </c>
      <c r="G107">
        <v>50831</v>
      </c>
      <c r="H107">
        <v>2553</v>
      </c>
      <c r="I107">
        <v>2390076</v>
      </c>
      <c r="J107">
        <v>30820</v>
      </c>
      <c r="K107">
        <v>7</v>
      </c>
    </row>
    <row r="108" spans="1:11">
      <c r="A108">
        <v>1474680016</v>
      </c>
      <c r="B108">
        <v>424</v>
      </c>
      <c r="C108">
        <v>1.3</v>
      </c>
      <c r="D108">
        <v>58.234</v>
      </c>
      <c r="E108">
        <v>41728</v>
      </c>
      <c r="F108">
        <v>131121</v>
      </c>
      <c r="G108">
        <v>50950</v>
      </c>
      <c r="H108">
        <v>2553</v>
      </c>
      <c r="I108">
        <v>2390076</v>
      </c>
      <c r="J108">
        <v>30947</v>
      </c>
      <c r="K108">
        <v>7</v>
      </c>
    </row>
    <row r="109" spans="1:11">
      <c r="A109">
        <v>1474680020</v>
      </c>
      <c r="B109">
        <v>428</v>
      </c>
      <c r="C109">
        <v>0.7</v>
      </c>
      <c r="D109">
        <v>58.234</v>
      </c>
      <c r="E109">
        <v>41849</v>
      </c>
      <c r="F109">
        <v>131121</v>
      </c>
      <c r="G109">
        <v>51071</v>
      </c>
      <c r="H109">
        <v>2553</v>
      </c>
      <c r="I109">
        <v>2390076</v>
      </c>
      <c r="J109">
        <v>31074</v>
      </c>
      <c r="K109">
        <v>7</v>
      </c>
    </row>
    <row r="110" spans="1:11">
      <c r="A110">
        <v>1474680024</v>
      </c>
      <c r="B110">
        <v>432</v>
      </c>
      <c r="C110">
        <v>1</v>
      </c>
      <c r="D110">
        <v>58.234</v>
      </c>
      <c r="E110">
        <v>41969</v>
      </c>
      <c r="F110">
        <v>131121</v>
      </c>
      <c r="G110">
        <v>51191</v>
      </c>
      <c r="H110">
        <v>2553</v>
      </c>
      <c r="I110">
        <v>2390076</v>
      </c>
      <c r="J110">
        <v>31200</v>
      </c>
      <c r="K110">
        <v>7</v>
      </c>
    </row>
    <row r="111" spans="1:11">
      <c r="A111">
        <v>1474680028</v>
      </c>
      <c r="B111">
        <v>436</v>
      </c>
      <c r="C111">
        <v>0.8</v>
      </c>
      <c r="D111">
        <v>58.234</v>
      </c>
      <c r="E111">
        <v>42090</v>
      </c>
      <c r="F111">
        <v>131121</v>
      </c>
      <c r="G111">
        <v>51312</v>
      </c>
      <c r="H111">
        <v>2553</v>
      </c>
      <c r="I111">
        <v>2390076</v>
      </c>
      <c r="J111">
        <v>31328</v>
      </c>
      <c r="K111">
        <v>7</v>
      </c>
    </row>
    <row r="112" spans="1:11">
      <c r="A112">
        <v>1474680032</v>
      </c>
      <c r="B112">
        <v>440</v>
      </c>
      <c r="C112">
        <v>1</v>
      </c>
      <c r="D112">
        <v>58.234</v>
      </c>
      <c r="E112">
        <v>42211</v>
      </c>
      <c r="F112">
        <v>131121</v>
      </c>
      <c r="G112">
        <v>51433</v>
      </c>
      <c r="H112">
        <v>2553</v>
      </c>
      <c r="I112">
        <v>2390076</v>
      </c>
      <c r="J112">
        <v>31455</v>
      </c>
      <c r="K112">
        <v>7</v>
      </c>
    </row>
    <row r="113" spans="1:11">
      <c r="A113">
        <v>1474680036</v>
      </c>
      <c r="B113">
        <v>444</v>
      </c>
      <c r="C113">
        <v>1</v>
      </c>
      <c r="D113">
        <v>58.234</v>
      </c>
      <c r="E113">
        <v>42331</v>
      </c>
      <c r="F113">
        <v>131121</v>
      </c>
      <c r="G113">
        <v>51553</v>
      </c>
      <c r="H113">
        <v>2553</v>
      </c>
      <c r="I113">
        <v>2390076</v>
      </c>
      <c r="J113">
        <v>31581</v>
      </c>
      <c r="K113">
        <v>7</v>
      </c>
    </row>
    <row r="114" spans="1:11">
      <c r="A114">
        <v>1474680040</v>
      </c>
      <c r="B114">
        <v>448</v>
      </c>
      <c r="C114">
        <v>1</v>
      </c>
      <c r="D114">
        <v>58.234</v>
      </c>
      <c r="E114">
        <v>42451</v>
      </c>
      <c r="F114">
        <v>131121</v>
      </c>
      <c r="G114">
        <v>51673</v>
      </c>
      <c r="H114">
        <v>2553</v>
      </c>
      <c r="I114">
        <v>2390076</v>
      </c>
      <c r="J114">
        <v>31709</v>
      </c>
      <c r="K114">
        <v>7</v>
      </c>
    </row>
    <row r="115" spans="1:11">
      <c r="A115">
        <v>1474680044</v>
      </c>
      <c r="B115">
        <v>452</v>
      </c>
      <c r="C115">
        <v>0.7</v>
      </c>
      <c r="D115">
        <v>58.234</v>
      </c>
      <c r="E115">
        <v>42572</v>
      </c>
      <c r="F115">
        <v>131121</v>
      </c>
      <c r="G115">
        <v>51794</v>
      </c>
      <c r="H115">
        <v>2553</v>
      </c>
      <c r="I115">
        <v>2390076</v>
      </c>
      <c r="J115">
        <v>31835</v>
      </c>
      <c r="K115">
        <v>7</v>
      </c>
    </row>
    <row r="116" spans="1:11">
      <c r="A116">
        <v>1474680048</v>
      </c>
      <c r="B116">
        <v>456</v>
      </c>
      <c r="C116">
        <v>1</v>
      </c>
      <c r="D116">
        <v>58.234</v>
      </c>
      <c r="E116">
        <v>42693</v>
      </c>
      <c r="F116">
        <v>131121</v>
      </c>
      <c r="G116">
        <v>51915</v>
      </c>
      <c r="H116">
        <v>2553</v>
      </c>
      <c r="I116">
        <v>2390076</v>
      </c>
      <c r="J116">
        <v>31962</v>
      </c>
      <c r="K116">
        <v>7</v>
      </c>
    </row>
    <row r="117" spans="1:11">
      <c r="A117">
        <v>1474680052</v>
      </c>
      <c r="B117">
        <v>460</v>
      </c>
      <c r="C117">
        <v>1</v>
      </c>
      <c r="D117">
        <v>58.234</v>
      </c>
      <c r="E117">
        <v>42813</v>
      </c>
      <c r="F117">
        <v>131121</v>
      </c>
      <c r="G117">
        <v>52035</v>
      </c>
      <c r="H117">
        <v>2553</v>
      </c>
      <c r="I117">
        <v>2390076</v>
      </c>
      <c r="J117">
        <v>32090</v>
      </c>
      <c r="K117">
        <v>7</v>
      </c>
    </row>
    <row r="118" spans="1:11">
      <c r="A118">
        <v>1474680056</v>
      </c>
      <c r="B118">
        <v>464</v>
      </c>
      <c r="C118">
        <v>0.8</v>
      </c>
      <c r="D118">
        <v>58.234</v>
      </c>
      <c r="E118">
        <v>42933</v>
      </c>
      <c r="F118">
        <v>131121</v>
      </c>
      <c r="G118">
        <v>52155</v>
      </c>
      <c r="H118">
        <v>2553</v>
      </c>
      <c r="I118">
        <v>2390076</v>
      </c>
      <c r="J118">
        <v>32216</v>
      </c>
      <c r="K118">
        <v>7</v>
      </c>
    </row>
    <row r="119" spans="1:11">
      <c r="A119">
        <v>1474680060</v>
      </c>
      <c r="B119">
        <v>468</v>
      </c>
      <c r="C119">
        <v>1.2</v>
      </c>
      <c r="D119">
        <v>58.234</v>
      </c>
      <c r="E119">
        <v>43054</v>
      </c>
      <c r="F119">
        <v>131121</v>
      </c>
      <c r="G119">
        <v>52276</v>
      </c>
      <c r="H119">
        <v>2553</v>
      </c>
      <c r="I119">
        <v>2390076</v>
      </c>
      <c r="J119">
        <v>32343</v>
      </c>
      <c r="K119">
        <v>7</v>
      </c>
    </row>
    <row r="120" spans="1:11">
      <c r="A120">
        <v>1474680064</v>
      </c>
      <c r="B120">
        <v>472</v>
      </c>
      <c r="C120">
        <v>0.8</v>
      </c>
      <c r="D120">
        <v>58.234</v>
      </c>
      <c r="E120">
        <v>43174</v>
      </c>
      <c r="F120">
        <v>131121</v>
      </c>
      <c r="G120">
        <v>52396</v>
      </c>
      <c r="H120">
        <v>2553</v>
      </c>
      <c r="I120">
        <v>2390076</v>
      </c>
      <c r="J120">
        <v>32470</v>
      </c>
      <c r="K120">
        <v>7</v>
      </c>
    </row>
    <row r="121" spans="1:11">
      <c r="A121">
        <v>1474680068</v>
      </c>
      <c r="B121">
        <v>476</v>
      </c>
      <c r="C121">
        <v>1</v>
      </c>
      <c r="D121">
        <v>58.234</v>
      </c>
      <c r="E121">
        <v>43295</v>
      </c>
      <c r="F121">
        <v>131121</v>
      </c>
      <c r="G121">
        <v>52517</v>
      </c>
      <c r="H121">
        <v>2553</v>
      </c>
      <c r="I121">
        <v>2390076</v>
      </c>
      <c r="J121">
        <v>32597</v>
      </c>
      <c r="K121">
        <v>7</v>
      </c>
    </row>
    <row r="122" spans="1:11">
      <c r="A122">
        <v>1474680072</v>
      </c>
      <c r="B122">
        <v>480</v>
      </c>
      <c r="C122">
        <v>1</v>
      </c>
      <c r="D122">
        <v>58.234</v>
      </c>
      <c r="E122">
        <v>43416</v>
      </c>
      <c r="F122">
        <v>131121</v>
      </c>
      <c r="G122">
        <v>52638</v>
      </c>
      <c r="H122">
        <v>2553</v>
      </c>
      <c r="I122">
        <v>2390076</v>
      </c>
      <c r="J122">
        <v>32724</v>
      </c>
      <c r="K122">
        <v>7</v>
      </c>
    </row>
    <row r="123" spans="1:11">
      <c r="A123">
        <v>1474680076</v>
      </c>
      <c r="B123">
        <v>484</v>
      </c>
      <c r="C123">
        <v>71.5</v>
      </c>
      <c r="D123">
        <v>58.234</v>
      </c>
      <c r="E123">
        <v>43536</v>
      </c>
      <c r="F123">
        <v>131121</v>
      </c>
      <c r="G123">
        <v>52762</v>
      </c>
      <c r="H123">
        <v>2553</v>
      </c>
      <c r="I123">
        <v>2390076</v>
      </c>
      <c r="J123">
        <v>32851</v>
      </c>
      <c r="K123">
        <v>7</v>
      </c>
    </row>
    <row r="124" spans="1:11">
      <c r="A124">
        <v>1474680080</v>
      </c>
      <c r="B124">
        <v>488</v>
      </c>
      <c r="C124">
        <v>99</v>
      </c>
      <c r="D124">
        <v>58.234</v>
      </c>
      <c r="E124">
        <v>43673</v>
      </c>
      <c r="F124">
        <v>131121</v>
      </c>
      <c r="G124">
        <v>52906</v>
      </c>
      <c r="H124">
        <v>2617</v>
      </c>
      <c r="I124">
        <v>2390076</v>
      </c>
      <c r="J124">
        <v>32990</v>
      </c>
      <c r="K124">
        <v>8</v>
      </c>
    </row>
    <row r="125" spans="1:11">
      <c r="A125">
        <v>1474680084</v>
      </c>
      <c r="B125">
        <v>492</v>
      </c>
      <c r="C125">
        <v>75.7</v>
      </c>
      <c r="D125">
        <v>58.234</v>
      </c>
      <c r="E125">
        <v>43819</v>
      </c>
      <c r="F125">
        <v>131121</v>
      </c>
      <c r="G125">
        <v>53060</v>
      </c>
      <c r="H125">
        <v>2669</v>
      </c>
      <c r="I125">
        <v>2390076</v>
      </c>
      <c r="J125">
        <v>33136</v>
      </c>
      <c r="K125">
        <v>8</v>
      </c>
    </row>
    <row r="126" spans="1:11">
      <c r="A126">
        <v>1474680088</v>
      </c>
      <c r="B126">
        <v>496</v>
      </c>
      <c r="C126">
        <v>82.6</v>
      </c>
      <c r="D126">
        <v>58.234</v>
      </c>
      <c r="E126">
        <v>43938</v>
      </c>
      <c r="F126">
        <v>131121</v>
      </c>
      <c r="G126">
        <v>53179</v>
      </c>
      <c r="H126">
        <v>2669</v>
      </c>
      <c r="I126">
        <v>2390076</v>
      </c>
      <c r="J126">
        <v>33263</v>
      </c>
      <c r="K126">
        <v>8</v>
      </c>
    </row>
    <row r="127" spans="1:11">
      <c r="A127">
        <v>1474680092</v>
      </c>
      <c r="B127">
        <v>500</v>
      </c>
      <c r="C127">
        <v>95</v>
      </c>
      <c r="D127">
        <v>58.234</v>
      </c>
      <c r="E127">
        <v>44073</v>
      </c>
      <c r="F127">
        <v>131121</v>
      </c>
      <c r="G127">
        <v>53320</v>
      </c>
      <c r="H127">
        <v>2685</v>
      </c>
      <c r="I127">
        <v>2390076</v>
      </c>
      <c r="J127">
        <v>33402</v>
      </c>
      <c r="K127">
        <v>8</v>
      </c>
    </row>
    <row r="128" spans="1:11">
      <c r="A128">
        <v>1474680096</v>
      </c>
      <c r="B128">
        <v>504</v>
      </c>
      <c r="C128">
        <v>84</v>
      </c>
      <c r="D128">
        <v>58.234</v>
      </c>
      <c r="E128">
        <v>44211</v>
      </c>
      <c r="F128">
        <v>131121</v>
      </c>
      <c r="G128">
        <v>53464</v>
      </c>
      <c r="H128">
        <v>2765</v>
      </c>
      <c r="I128">
        <v>2390076</v>
      </c>
      <c r="J128">
        <v>33542</v>
      </c>
      <c r="K128">
        <v>8</v>
      </c>
    </row>
    <row r="129" spans="1:11">
      <c r="A129">
        <v>1474680100</v>
      </c>
      <c r="B129">
        <v>508</v>
      </c>
      <c r="C129">
        <v>92</v>
      </c>
      <c r="D129">
        <v>58.234</v>
      </c>
      <c r="E129">
        <v>44357</v>
      </c>
      <c r="F129">
        <v>131121</v>
      </c>
      <c r="G129">
        <v>53620</v>
      </c>
      <c r="H129">
        <v>2877</v>
      </c>
      <c r="I129">
        <v>2390076</v>
      </c>
      <c r="J129">
        <v>33688</v>
      </c>
      <c r="K129">
        <v>8</v>
      </c>
    </row>
    <row r="130" spans="1:11">
      <c r="A130">
        <v>1474680104</v>
      </c>
      <c r="B130">
        <v>512</v>
      </c>
      <c r="C130">
        <v>101.3</v>
      </c>
      <c r="D130">
        <v>58.234</v>
      </c>
      <c r="E130">
        <v>44479</v>
      </c>
      <c r="F130">
        <v>131121</v>
      </c>
      <c r="G130">
        <v>53742</v>
      </c>
      <c r="H130">
        <v>2877</v>
      </c>
      <c r="I130">
        <v>2390076</v>
      </c>
      <c r="J130">
        <v>33816</v>
      </c>
      <c r="K130">
        <v>8</v>
      </c>
    </row>
    <row r="131" spans="1:11">
      <c r="A131">
        <v>1474680108</v>
      </c>
      <c r="B131">
        <v>516</v>
      </c>
      <c r="C131">
        <v>96.5</v>
      </c>
      <c r="D131">
        <v>58.234</v>
      </c>
      <c r="E131">
        <v>44621</v>
      </c>
      <c r="F131">
        <v>131121</v>
      </c>
      <c r="G131">
        <v>53892</v>
      </c>
      <c r="H131">
        <v>3001</v>
      </c>
      <c r="I131">
        <v>2390076</v>
      </c>
      <c r="J131">
        <v>33959</v>
      </c>
      <c r="K131">
        <v>8</v>
      </c>
    </row>
    <row r="132" spans="1:11">
      <c r="A132">
        <v>1474680112</v>
      </c>
      <c r="B132">
        <v>520</v>
      </c>
      <c r="C132">
        <v>107.8</v>
      </c>
      <c r="D132">
        <v>58.234</v>
      </c>
      <c r="E132">
        <v>44754</v>
      </c>
      <c r="F132">
        <v>131121</v>
      </c>
      <c r="G132">
        <v>54031</v>
      </c>
      <c r="H132">
        <v>3037</v>
      </c>
      <c r="I132">
        <v>2390076</v>
      </c>
      <c r="J132">
        <v>34097</v>
      </c>
      <c r="K132">
        <v>8</v>
      </c>
    </row>
    <row r="133" spans="1:11">
      <c r="A133">
        <v>1474680116</v>
      </c>
      <c r="B133">
        <v>524</v>
      </c>
      <c r="C133">
        <v>90.7</v>
      </c>
      <c r="D133">
        <v>58.234</v>
      </c>
      <c r="E133">
        <v>44889</v>
      </c>
      <c r="F133">
        <v>131121</v>
      </c>
      <c r="G133">
        <v>54172</v>
      </c>
      <c r="H133">
        <v>3053</v>
      </c>
      <c r="I133">
        <v>2390076</v>
      </c>
      <c r="J133">
        <v>34235</v>
      </c>
      <c r="K133">
        <v>8</v>
      </c>
    </row>
    <row r="134" spans="1:11">
      <c r="A134">
        <v>1474680120</v>
      </c>
      <c r="B134">
        <v>528</v>
      </c>
      <c r="C134">
        <v>96.5</v>
      </c>
      <c r="D134">
        <v>58.234</v>
      </c>
      <c r="E134">
        <v>45009</v>
      </c>
      <c r="F134">
        <v>131121</v>
      </c>
      <c r="G134">
        <v>54292</v>
      </c>
      <c r="H134">
        <v>3053</v>
      </c>
      <c r="I134">
        <v>2390076</v>
      </c>
      <c r="J134">
        <v>34361</v>
      </c>
      <c r="K134">
        <v>8</v>
      </c>
    </row>
    <row r="135" spans="1:11">
      <c r="A135">
        <v>1474680124</v>
      </c>
      <c r="B135">
        <v>532</v>
      </c>
      <c r="C135">
        <v>83</v>
      </c>
      <c r="D135">
        <v>58.234</v>
      </c>
      <c r="E135">
        <v>45149</v>
      </c>
      <c r="F135">
        <v>131121</v>
      </c>
      <c r="G135">
        <v>54440</v>
      </c>
      <c r="H135">
        <v>3201</v>
      </c>
      <c r="I135">
        <v>2390076</v>
      </c>
      <c r="J135">
        <v>34505</v>
      </c>
      <c r="K135">
        <v>8</v>
      </c>
    </row>
    <row r="136" spans="1:11">
      <c r="A136">
        <v>1474680128</v>
      </c>
      <c r="B136">
        <v>536</v>
      </c>
      <c r="C136">
        <v>88.2</v>
      </c>
      <c r="D136">
        <v>58.234</v>
      </c>
      <c r="E136">
        <v>45287</v>
      </c>
      <c r="F136">
        <v>131225</v>
      </c>
      <c r="G136">
        <v>54584</v>
      </c>
      <c r="H136">
        <v>3233</v>
      </c>
      <c r="I136">
        <v>2390076</v>
      </c>
      <c r="J136">
        <v>34645</v>
      </c>
      <c r="K136">
        <v>8</v>
      </c>
    </row>
    <row r="137" spans="1:11">
      <c r="A137">
        <v>1474680132</v>
      </c>
      <c r="B137">
        <v>540</v>
      </c>
      <c r="C137">
        <v>87.5</v>
      </c>
      <c r="D137">
        <v>58.234</v>
      </c>
      <c r="E137">
        <v>45421</v>
      </c>
      <c r="F137">
        <v>131225</v>
      </c>
      <c r="G137">
        <v>54724</v>
      </c>
      <c r="H137">
        <v>3249</v>
      </c>
      <c r="I137">
        <v>2390076</v>
      </c>
      <c r="J137">
        <v>34783</v>
      </c>
      <c r="K137">
        <v>8</v>
      </c>
    </row>
    <row r="138" spans="1:11">
      <c r="A138">
        <v>1474680136</v>
      </c>
      <c r="B138">
        <v>544</v>
      </c>
      <c r="C138">
        <v>80</v>
      </c>
      <c r="D138">
        <v>58.234</v>
      </c>
      <c r="E138">
        <v>45548</v>
      </c>
      <c r="F138">
        <v>131225</v>
      </c>
      <c r="G138">
        <v>54853</v>
      </c>
      <c r="H138">
        <v>3381</v>
      </c>
      <c r="I138">
        <v>2390076</v>
      </c>
      <c r="J138">
        <v>34914</v>
      </c>
      <c r="K138">
        <v>8</v>
      </c>
    </row>
    <row r="139" spans="1:11">
      <c r="A139">
        <v>1474680140</v>
      </c>
      <c r="B139">
        <v>548</v>
      </c>
      <c r="C139">
        <v>95.3</v>
      </c>
      <c r="D139">
        <v>58.234</v>
      </c>
      <c r="E139">
        <v>45683</v>
      </c>
      <c r="F139">
        <v>131225</v>
      </c>
      <c r="G139">
        <v>54994</v>
      </c>
      <c r="H139">
        <v>3413</v>
      </c>
      <c r="I139">
        <v>2390076</v>
      </c>
      <c r="J139">
        <v>35054</v>
      </c>
      <c r="K139">
        <v>8</v>
      </c>
    </row>
    <row r="140" spans="1:11">
      <c r="A140">
        <v>1474680144</v>
      </c>
      <c r="B140">
        <v>552</v>
      </c>
      <c r="C140">
        <v>89.2</v>
      </c>
      <c r="D140">
        <v>58.234</v>
      </c>
      <c r="E140">
        <v>45818</v>
      </c>
      <c r="F140">
        <v>131225</v>
      </c>
      <c r="G140">
        <v>55135</v>
      </c>
      <c r="H140">
        <v>3429</v>
      </c>
      <c r="I140">
        <v>2390076</v>
      </c>
      <c r="J140">
        <v>35192</v>
      </c>
      <c r="K140">
        <v>8</v>
      </c>
    </row>
    <row r="141" spans="1:11">
      <c r="A141">
        <v>1474680148</v>
      </c>
      <c r="B141">
        <v>556</v>
      </c>
      <c r="C141">
        <v>100</v>
      </c>
      <c r="D141">
        <v>58.234</v>
      </c>
      <c r="E141">
        <v>45952</v>
      </c>
      <c r="F141">
        <v>131225</v>
      </c>
      <c r="G141">
        <v>55275</v>
      </c>
      <c r="H141">
        <v>3445</v>
      </c>
      <c r="I141">
        <v>2390076</v>
      </c>
      <c r="J141">
        <v>35332</v>
      </c>
      <c r="K141">
        <v>8</v>
      </c>
    </row>
    <row r="142" spans="1:11">
      <c r="A142">
        <v>1474680152</v>
      </c>
      <c r="B142">
        <v>560</v>
      </c>
      <c r="C142">
        <v>93</v>
      </c>
      <c r="D142">
        <v>58.234</v>
      </c>
      <c r="E142">
        <v>46091</v>
      </c>
      <c r="F142">
        <v>131225</v>
      </c>
      <c r="G142">
        <v>55421</v>
      </c>
      <c r="H142">
        <v>3637</v>
      </c>
      <c r="I142">
        <v>2390076</v>
      </c>
      <c r="J142">
        <v>35473</v>
      </c>
      <c r="K142">
        <v>8</v>
      </c>
    </row>
    <row r="143" spans="1:11">
      <c r="A143">
        <v>1474680156</v>
      </c>
      <c r="B143">
        <v>564</v>
      </c>
      <c r="C143">
        <v>98.2</v>
      </c>
      <c r="D143">
        <v>58.234</v>
      </c>
      <c r="E143">
        <v>46212</v>
      </c>
      <c r="F143">
        <v>131225</v>
      </c>
      <c r="G143">
        <v>55542</v>
      </c>
      <c r="H143">
        <v>3637</v>
      </c>
      <c r="I143">
        <v>2390076</v>
      </c>
      <c r="J143">
        <v>35600</v>
      </c>
      <c r="K143">
        <v>8</v>
      </c>
    </row>
    <row r="144" spans="1:11">
      <c r="A144">
        <v>1474680160</v>
      </c>
      <c r="B144">
        <v>568</v>
      </c>
      <c r="C144">
        <v>99.3</v>
      </c>
      <c r="D144">
        <v>58.234</v>
      </c>
      <c r="E144">
        <v>46347</v>
      </c>
      <c r="F144">
        <v>131225</v>
      </c>
      <c r="G144">
        <v>55683</v>
      </c>
      <c r="H144">
        <v>3653</v>
      </c>
      <c r="I144">
        <v>2390076</v>
      </c>
      <c r="J144">
        <v>35740</v>
      </c>
      <c r="K144">
        <v>8</v>
      </c>
    </row>
    <row r="145" spans="1:11">
      <c r="A145">
        <v>1474680164</v>
      </c>
      <c r="B145">
        <v>572</v>
      </c>
      <c r="C145">
        <v>97.5</v>
      </c>
      <c r="D145">
        <v>58.234</v>
      </c>
      <c r="E145">
        <v>46486</v>
      </c>
      <c r="F145">
        <v>131225</v>
      </c>
      <c r="G145">
        <v>55829</v>
      </c>
      <c r="H145">
        <v>3785</v>
      </c>
      <c r="I145">
        <v>2390076</v>
      </c>
      <c r="J145">
        <v>35881</v>
      </c>
      <c r="K145">
        <v>8</v>
      </c>
    </row>
    <row r="146" spans="1:11">
      <c r="A146">
        <v>1474680168</v>
      </c>
      <c r="B146">
        <v>576</v>
      </c>
      <c r="C146">
        <v>84.5</v>
      </c>
      <c r="D146">
        <v>58.234</v>
      </c>
      <c r="E146">
        <v>46621</v>
      </c>
      <c r="F146">
        <v>131225</v>
      </c>
      <c r="G146">
        <v>55970</v>
      </c>
      <c r="H146">
        <v>3817</v>
      </c>
      <c r="I146">
        <v>2390076</v>
      </c>
      <c r="J146">
        <v>36020</v>
      </c>
      <c r="K146">
        <v>8</v>
      </c>
    </row>
    <row r="147" spans="1:11">
      <c r="A147">
        <v>1474680172</v>
      </c>
      <c r="B147">
        <v>580</v>
      </c>
      <c r="C147">
        <v>90.5</v>
      </c>
      <c r="D147">
        <v>58.234</v>
      </c>
      <c r="E147">
        <v>46741</v>
      </c>
      <c r="F147">
        <v>131225</v>
      </c>
      <c r="G147">
        <v>56090</v>
      </c>
      <c r="H147">
        <v>3817</v>
      </c>
      <c r="I147">
        <v>2390076</v>
      </c>
      <c r="J147">
        <v>36148</v>
      </c>
      <c r="K147">
        <v>8</v>
      </c>
    </row>
    <row r="148" spans="1:11">
      <c r="A148">
        <v>1474680176</v>
      </c>
      <c r="B148">
        <v>584</v>
      </c>
      <c r="C148">
        <v>79.2</v>
      </c>
      <c r="D148">
        <v>58.234</v>
      </c>
      <c r="E148">
        <v>46875</v>
      </c>
      <c r="F148">
        <v>131225</v>
      </c>
      <c r="G148">
        <v>56230</v>
      </c>
      <c r="H148">
        <v>3833</v>
      </c>
      <c r="I148">
        <v>2390076</v>
      </c>
      <c r="J148">
        <v>36285</v>
      </c>
      <c r="K148">
        <v>8</v>
      </c>
    </row>
    <row r="149" spans="1:11">
      <c r="A149">
        <v>1474680180</v>
      </c>
      <c r="B149">
        <v>588</v>
      </c>
      <c r="C149">
        <v>93.5</v>
      </c>
      <c r="D149">
        <v>58.234</v>
      </c>
      <c r="E149">
        <v>47015</v>
      </c>
      <c r="F149">
        <v>131225</v>
      </c>
      <c r="G149">
        <v>56377</v>
      </c>
      <c r="H149">
        <v>3949</v>
      </c>
      <c r="I149">
        <v>2390076</v>
      </c>
      <c r="J149">
        <v>36427</v>
      </c>
      <c r="K149">
        <v>8</v>
      </c>
    </row>
    <row r="150" spans="1:11">
      <c r="A150">
        <v>1474680184</v>
      </c>
      <c r="B150">
        <v>592</v>
      </c>
      <c r="C150">
        <v>98.8</v>
      </c>
      <c r="D150">
        <v>58.234</v>
      </c>
      <c r="E150">
        <v>47147</v>
      </c>
      <c r="F150">
        <v>131225</v>
      </c>
      <c r="G150">
        <v>56516</v>
      </c>
      <c r="H150">
        <v>3981</v>
      </c>
      <c r="I150">
        <v>2390076</v>
      </c>
      <c r="J150">
        <v>36565</v>
      </c>
      <c r="K150">
        <v>8</v>
      </c>
    </row>
    <row r="151" spans="1:11">
      <c r="A151">
        <v>1474680188</v>
      </c>
      <c r="B151">
        <v>596</v>
      </c>
      <c r="C151">
        <v>100.5</v>
      </c>
      <c r="D151">
        <v>58.234</v>
      </c>
      <c r="E151">
        <v>47281</v>
      </c>
      <c r="F151">
        <v>131225</v>
      </c>
      <c r="G151">
        <v>56656</v>
      </c>
      <c r="H151">
        <v>3997</v>
      </c>
      <c r="I151">
        <v>2390076</v>
      </c>
      <c r="J151">
        <v>36703</v>
      </c>
      <c r="K151">
        <v>8</v>
      </c>
    </row>
    <row r="152" spans="1:11">
      <c r="A152">
        <v>1474680192</v>
      </c>
      <c r="B152">
        <v>600</v>
      </c>
      <c r="C152">
        <v>91</v>
      </c>
      <c r="D152">
        <v>58.234</v>
      </c>
      <c r="E152">
        <v>47401</v>
      </c>
      <c r="F152">
        <v>131225</v>
      </c>
      <c r="G152">
        <v>56776</v>
      </c>
      <c r="H152">
        <v>3997</v>
      </c>
      <c r="I152">
        <v>2390076</v>
      </c>
      <c r="J152">
        <v>36829</v>
      </c>
      <c r="K152">
        <v>8</v>
      </c>
    </row>
    <row r="153" spans="1:11">
      <c r="A153">
        <v>1474680196</v>
      </c>
      <c r="B153">
        <v>604</v>
      </c>
      <c r="C153">
        <v>95</v>
      </c>
      <c r="D153">
        <v>58.234</v>
      </c>
      <c r="E153">
        <v>47543</v>
      </c>
      <c r="F153">
        <v>131225</v>
      </c>
      <c r="G153">
        <v>56927</v>
      </c>
      <c r="H153">
        <v>4105</v>
      </c>
      <c r="I153">
        <v>2390076</v>
      </c>
      <c r="J153">
        <v>36972</v>
      </c>
      <c r="K153">
        <v>8</v>
      </c>
    </row>
    <row r="154" spans="1:11">
      <c r="A154">
        <v>1474680200</v>
      </c>
      <c r="B154">
        <v>608</v>
      </c>
      <c r="C154">
        <v>83</v>
      </c>
      <c r="D154">
        <v>58.234</v>
      </c>
      <c r="E154">
        <v>47678</v>
      </c>
      <c r="F154">
        <v>131225</v>
      </c>
      <c r="G154">
        <v>57068</v>
      </c>
      <c r="H154">
        <v>4137</v>
      </c>
      <c r="I154">
        <v>2390076</v>
      </c>
      <c r="J154">
        <v>37110</v>
      </c>
      <c r="K154">
        <v>8</v>
      </c>
    </row>
    <row r="155" spans="1:11">
      <c r="A155">
        <v>1474680204</v>
      </c>
      <c r="B155">
        <v>612</v>
      </c>
      <c r="C155">
        <v>79.5</v>
      </c>
      <c r="D155">
        <v>58.234</v>
      </c>
      <c r="E155">
        <v>47812</v>
      </c>
      <c r="F155">
        <v>131225</v>
      </c>
      <c r="G155">
        <v>57208</v>
      </c>
      <c r="H155">
        <v>4153</v>
      </c>
      <c r="I155">
        <v>2390076</v>
      </c>
      <c r="J155">
        <v>37248</v>
      </c>
      <c r="K155">
        <v>8</v>
      </c>
    </row>
    <row r="156" spans="1:11">
      <c r="A156">
        <v>1474680208</v>
      </c>
      <c r="B156">
        <v>616</v>
      </c>
      <c r="C156">
        <v>87.5</v>
      </c>
      <c r="D156">
        <v>58.234</v>
      </c>
      <c r="E156">
        <v>47931</v>
      </c>
      <c r="F156">
        <v>131225</v>
      </c>
      <c r="G156">
        <v>57327</v>
      </c>
      <c r="H156">
        <v>4153</v>
      </c>
      <c r="I156">
        <v>2390076</v>
      </c>
      <c r="J156">
        <v>37374</v>
      </c>
      <c r="K156">
        <v>8</v>
      </c>
    </row>
    <row r="157" spans="1:11">
      <c r="A157">
        <v>1474680212</v>
      </c>
      <c r="B157">
        <v>620</v>
      </c>
      <c r="C157">
        <v>83.2</v>
      </c>
      <c r="D157">
        <v>58.234</v>
      </c>
      <c r="E157">
        <v>48070</v>
      </c>
      <c r="F157">
        <v>131225</v>
      </c>
      <c r="G157">
        <v>57473</v>
      </c>
      <c r="H157">
        <v>4237</v>
      </c>
      <c r="I157">
        <v>2390076</v>
      </c>
      <c r="J157">
        <v>37514</v>
      </c>
      <c r="K157">
        <v>8</v>
      </c>
    </row>
    <row r="158" spans="1:11">
      <c r="A158">
        <v>1474680216</v>
      </c>
      <c r="B158">
        <v>624</v>
      </c>
      <c r="C158">
        <v>82.7</v>
      </c>
      <c r="D158">
        <v>58.234</v>
      </c>
      <c r="E158">
        <v>48205</v>
      </c>
      <c r="F158">
        <v>131225</v>
      </c>
      <c r="G158">
        <v>57614</v>
      </c>
      <c r="H158">
        <v>4269</v>
      </c>
      <c r="I158">
        <v>2390076</v>
      </c>
      <c r="J158">
        <v>37653</v>
      </c>
      <c r="K158">
        <v>8</v>
      </c>
    </row>
    <row r="159" spans="1:11">
      <c r="A159">
        <v>1474680220</v>
      </c>
      <c r="B159">
        <v>628</v>
      </c>
      <c r="C159">
        <v>96.5</v>
      </c>
      <c r="D159">
        <v>58.234</v>
      </c>
      <c r="E159">
        <v>48338</v>
      </c>
      <c r="F159">
        <v>131225</v>
      </c>
      <c r="G159">
        <v>57753</v>
      </c>
      <c r="H159">
        <v>4285</v>
      </c>
      <c r="I159">
        <v>2390076</v>
      </c>
      <c r="J159">
        <v>37792</v>
      </c>
      <c r="K159">
        <v>8</v>
      </c>
    </row>
    <row r="160" spans="1:11">
      <c r="A160">
        <v>1474680224</v>
      </c>
      <c r="B160">
        <v>632</v>
      </c>
      <c r="C160">
        <v>89.3</v>
      </c>
      <c r="D160">
        <v>58.234</v>
      </c>
      <c r="E160">
        <v>48463</v>
      </c>
      <c r="F160">
        <v>131225</v>
      </c>
      <c r="G160">
        <v>57879</v>
      </c>
      <c r="H160">
        <v>4381</v>
      </c>
      <c r="I160">
        <v>2390076</v>
      </c>
      <c r="J160">
        <v>37921</v>
      </c>
      <c r="K160">
        <v>8</v>
      </c>
    </row>
    <row r="161" spans="1:11">
      <c r="A161">
        <v>1474680228</v>
      </c>
      <c r="B161">
        <v>636</v>
      </c>
      <c r="C161">
        <v>90.2</v>
      </c>
      <c r="D161">
        <v>58.234</v>
      </c>
      <c r="E161">
        <v>48597</v>
      </c>
      <c r="F161">
        <v>131225</v>
      </c>
      <c r="G161">
        <v>58019</v>
      </c>
      <c r="H161">
        <v>4413</v>
      </c>
      <c r="I161">
        <v>2390076</v>
      </c>
      <c r="J161">
        <v>38057</v>
      </c>
      <c r="K161">
        <v>8</v>
      </c>
    </row>
    <row r="162" spans="1:11">
      <c r="A162">
        <v>1474680232</v>
      </c>
      <c r="B162">
        <v>640</v>
      </c>
      <c r="C162">
        <v>75.8</v>
      </c>
      <c r="D162">
        <v>58.234</v>
      </c>
      <c r="E162">
        <v>48730</v>
      </c>
      <c r="F162">
        <v>131225</v>
      </c>
      <c r="G162">
        <v>58158</v>
      </c>
      <c r="H162">
        <v>4429</v>
      </c>
      <c r="I162">
        <v>2390076</v>
      </c>
      <c r="J162">
        <v>38196</v>
      </c>
      <c r="K162">
        <v>8</v>
      </c>
    </row>
    <row r="163" spans="1:11">
      <c r="A163">
        <v>1474680236</v>
      </c>
      <c r="B163">
        <v>644</v>
      </c>
      <c r="C163">
        <v>72.8</v>
      </c>
      <c r="D163">
        <v>58.234</v>
      </c>
      <c r="E163">
        <v>48870</v>
      </c>
      <c r="F163">
        <v>131225</v>
      </c>
      <c r="G163">
        <v>58305</v>
      </c>
      <c r="H163">
        <v>4549</v>
      </c>
      <c r="I163">
        <v>2390076</v>
      </c>
      <c r="J163">
        <v>38338</v>
      </c>
      <c r="K163">
        <v>8</v>
      </c>
    </row>
    <row r="164" spans="1:11">
      <c r="A164">
        <v>1474680240</v>
      </c>
      <c r="B164">
        <v>648</v>
      </c>
      <c r="C164">
        <v>82.3</v>
      </c>
      <c r="D164">
        <v>58.234</v>
      </c>
      <c r="E164">
        <v>49004</v>
      </c>
      <c r="F164">
        <v>131225</v>
      </c>
      <c r="G164">
        <v>58445</v>
      </c>
      <c r="H164">
        <v>4581</v>
      </c>
      <c r="I164">
        <v>2390076</v>
      </c>
      <c r="J164">
        <v>38475</v>
      </c>
      <c r="K164">
        <v>8</v>
      </c>
    </row>
    <row r="165" spans="1:11">
      <c r="A165">
        <v>1474680244</v>
      </c>
      <c r="B165">
        <v>652</v>
      </c>
      <c r="C165">
        <v>71</v>
      </c>
      <c r="D165">
        <v>58.234</v>
      </c>
      <c r="E165">
        <v>49123</v>
      </c>
      <c r="F165">
        <v>131225</v>
      </c>
      <c r="G165">
        <v>58564</v>
      </c>
      <c r="H165">
        <v>4581</v>
      </c>
      <c r="I165">
        <v>2390076</v>
      </c>
      <c r="J165">
        <v>38601</v>
      </c>
      <c r="K165">
        <v>8</v>
      </c>
    </row>
    <row r="166" spans="1:11">
      <c r="A166">
        <v>1474680248</v>
      </c>
      <c r="B166">
        <v>656</v>
      </c>
      <c r="C166">
        <v>88.5</v>
      </c>
      <c r="D166">
        <v>58.234</v>
      </c>
      <c r="E166">
        <v>49257</v>
      </c>
      <c r="F166">
        <v>131225</v>
      </c>
      <c r="G166">
        <v>58704</v>
      </c>
      <c r="H166">
        <v>4597</v>
      </c>
      <c r="I166">
        <v>2390076</v>
      </c>
      <c r="J166">
        <v>38737</v>
      </c>
      <c r="K166">
        <v>8</v>
      </c>
    </row>
    <row r="167" spans="1:11">
      <c r="A167">
        <v>1474680252</v>
      </c>
      <c r="B167">
        <v>660</v>
      </c>
      <c r="C167">
        <v>83.2</v>
      </c>
      <c r="D167">
        <v>58.234</v>
      </c>
      <c r="E167">
        <v>49396</v>
      </c>
      <c r="F167">
        <v>131225</v>
      </c>
      <c r="G167">
        <v>58850</v>
      </c>
      <c r="H167">
        <v>4741</v>
      </c>
      <c r="I167">
        <v>2390076</v>
      </c>
      <c r="J167">
        <v>38876</v>
      </c>
      <c r="K167">
        <v>8</v>
      </c>
    </row>
    <row r="168" spans="1:11">
      <c r="A168">
        <v>1474680256</v>
      </c>
      <c r="B168">
        <v>664</v>
      </c>
      <c r="C168">
        <v>72.7</v>
      </c>
      <c r="D168">
        <v>58.234</v>
      </c>
      <c r="E168">
        <v>49530</v>
      </c>
      <c r="F168">
        <v>131225</v>
      </c>
      <c r="G168">
        <v>58990</v>
      </c>
      <c r="H168">
        <v>4773</v>
      </c>
      <c r="I168">
        <v>2390076</v>
      </c>
      <c r="J168">
        <v>39017</v>
      </c>
      <c r="K168">
        <v>8</v>
      </c>
    </row>
    <row r="169" spans="1:11">
      <c r="A169">
        <v>1474680260</v>
      </c>
      <c r="B169">
        <v>668</v>
      </c>
      <c r="C169">
        <v>70.5</v>
      </c>
      <c r="D169">
        <v>58.234</v>
      </c>
      <c r="E169">
        <v>49650</v>
      </c>
      <c r="F169">
        <v>131225</v>
      </c>
      <c r="G169">
        <v>59110</v>
      </c>
      <c r="H169">
        <v>4773</v>
      </c>
      <c r="I169">
        <v>2390076</v>
      </c>
      <c r="J169">
        <v>39142</v>
      </c>
      <c r="K169">
        <v>8</v>
      </c>
    </row>
    <row r="170" spans="1:11">
      <c r="A170">
        <v>1474680264</v>
      </c>
      <c r="B170">
        <v>672</v>
      </c>
      <c r="C170">
        <v>72.5</v>
      </c>
      <c r="D170">
        <v>58.234</v>
      </c>
      <c r="E170">
        <v>49784</v>
      </c>
      <c r="F170">
        <v>131225</v>
      </c>
      <c r="G170">
        <v>59250</v>
      </c>
      <c r="H170">
        <v>4789</v>
      </c>
      <c r="I170">
        <v>2390076</v>
      </c>
      <c r="J170">
        <v>39278</v>
      </c>
      <c r="K170">
        <v>8</v>
      </c>
    </row>
    <row r="171" spans="1:11">
      <c r="A171">
        <v>1474680268</v>
      </c>
      <c r="B171">
        <v>676</v>
      </c>
      <c r="C171">
        <v>69</v>
      </c>
      <c r="D171">
        <v>58.234</v>
      </c>
      <c r="E171">
        <v>49924</v>
      </c>
      <c r="F171">
        <v>131225</v>
      </c>
      <c r="G171">
        <v>59397</v>
      </c>
      <c r="H171">
        <v>4933</v>
      </c>
      <c r="I171">
        <v>2390076</v>
      </c>
      <c r="J171">
        <v>39419</v>
      </c>
      <c r="K171">
        <v>8</v>
      </c>
    </row>
    <row r="172" spans="1:11">
      <c r="A172">
        <v>1474680272</v>
      </c>
      <c r="B172">
        <v>680</v>
      </c>
      <c r="C172">
        <v>81.5</v>
      </c>
      <c r="D172">
        <v>58.234</v>
      </c>
      <c r="E172">
        <v>50058</v>
      </c>
      <c r="F172">
        <v>131225</v>
      </c>
      <c r="G172">
        <v>59537</v>
      </c>
      <c r="H172">
        <v>4949</v>
      </c>
      <c r="I172">
        <v>2390076</v>
      </c>
      <c r="J172">
        <v>39556</v>
      </c>
      <c r="K172">
        <v>8</v>
      </c>
    </row>
    <row r="173" spans="1:11">
      <c r="A173">
        <v>1474680276</v>
      </c>
      <c r="B173">
        <v>684</v>
      </c>
      <c r="C173">
        <v>68</v>
      </c>
      <c r="D173">
        <v>58.234</v>
      </c>
      <c r="E173">
        <v>50193</v>
      </c>
      <c r="F173">
        <v>131225</v>
      </c>
      <c r="G173">
        <v>59678</v>
      </c>
      <c r="H173">
        <v>4965</v>
      </c>
      <c r="I173">
        <v>2390076</v>
      </c>
      <c r="J173">
        <v>39694</v>
      </c>
      <c r="K173">
        <v>8</v>
      </c>
    </row>
    <row r="174" spans="1:11">
      <c r="A174">
        <v>1474680280</v>
      </c>
      <c r="B174">
        <v>688</v>
      </c>
      <c r="C174">
        <v>75.3</v>
      </c>
      <c r="D174">
        <v>58.234</v>
      </c>
      <c r="E174">
        <v>50312</v>
      </c>
      <c r="F174">
        <v>131225</v>
      </c>
      <c r="G174">
        <v>59797</v>
      </c>
      <c r="H174">
        <v>4965</v>
      </c>
      <c r="I174">
        <v>2390076</v>
      </c>
      <c r="J174">
        <v>39821</v>
      </c>
      <c r="K174">
        <v>8</v>
      </c>
    </row>
    <row r="175" spans="1:11">
      <c r="A175">
        <v>1474680284</v>
      </c>
      <c r="B175">
        <v>692</v>
      </c>
      <c r="C175">
        <v>73.3</v>
      </c>
      <c r="D175">
        <v>58.234</v>
      </c>
      <c r="E175">
        <v>50446</v>
      </c>
      <c r="F175">
        <v>131225</v>
      </c>
      <c r="G175">
        <v>59937</v>
      </c>
      <c r="H175">
        <v>4981</v>
      </c>
      <c r="I175">
        <v>2390076</v>
      </c>
      <c r="J175">
        <v>39958</v>
      </c>
      <c r="K175">
        <v>8</v>
      </c>
    </row>
    <row r="176" spans="1:11">
      <c r="A176">
        <v>1474680288</v>
      </c>
      <c r="B176">
        <v>696</v>
      </c>
      <c r="C176">
        <v>65</v>
      </c>
      <c r="D176">
        <v>58.234</v>
      </c>
      <c r="E176">
        <v>50580</v>
      </c>
      <c r="F176">
        <v>131225</v>
      </c>
      <c r="G176">
        <v>60077</v>
      </c>
      <c r="H176">
        <v>4997</v>
      </c>
      <c r="I176">
        <v>2390076</v>
      </c>
      <c r="J176">
        <v>40094</v>
      </c>
      <c r="K176">
        <v>8</v>
      </c>
    </row>
    <row r="177" spans="1:11">
      <c r="A177">
        <v>1474680292</v>
      </c>
      <c r="B177">
        <v>700</v>
      </c>
      <c r="C177">
        <v>68.5</v>
      </c>
      <c r="D177">
        <v>58.234</v>
      </c>
      <c r="E177">
        <v>50714</v>
      </c>
      <c r="F177">
        <v>131225</v>
      </c>
      <c r="G177">
        <v>60217</v>
      </c>
      <c r="H177">
        <v>5013</v>
      </c>
      <c r="I177">
        <v>2390076</v>
      </c>
      <c r="J177">
        <v>40232</v>
      </c>
      <c r="K177">
        <v>8</v>
      </c>
    </row>
    <row r="178" spans="1:11">
      <c r="A178">
        <v>1474680296</v>
      </c>
      <c r="B178">
        <v>704</v>
      </c>
      <c r="C178">
        <v>63</v>
      </c>
      <c r="D178">
        <v>58.234</v>
      </c>
      <c r="E178">
        <v>50853</v>
      </c>
      <c r="F178">
        <v>131225</v>
      </c>
      <c r="G178">
        <v>60363</v>
      </c>
      <c r="H178">
        <v>5289</v>
      </c>
      <c r="I178">
        <v>2390076</v>
      </c>
      <c r="J178">
        <v>40371</v>
      </c>
      <c r="K178">
        <v>8</v>
      </c>
    </row>
    <row r="179" spans="1:11">
      <c r="A179">
        <v>1474680300</v>
      </c>
      <c r="B179">
        <v>708</v>
      </c>
      <c r="C179">
        <v>80.7</v>
      </c>
      <c r="D179">
        <v>58.234</v>
      </c>
      <c r="E179">
        <v>50973</v>
      </c>
      <c r="F179">
        <v>131225</v>
      </c>
      <c r="G179">
        <v>60483</v>
      </c>
      <c r="H179">
        <v>5289</v>
      </c>
      <c r="I179">
        <v>2390076</v>
      </c>
      <c r="J179">
        <v>40497</v>
      </c>
      <c r="K179">
        <v>8</v>
      </c>
    </row>
    <row r="180" spans="1:11">
      <c r="A180">
        <v>1474680304</v>
      </c>
      <c r="B180">
        <v>712</v>
      </c>
      <c r="C180">
        <v>68.5</v>
      </c>
      <c r="D180">
        <v>58.234</v>
      </c>
      <c r="E180">
        <v>51113</v>
      </c>
      <c r="F180">
        <v>131225</v>
      </c>
      <c r="G180">
        <v>60631</v>
      </c>
      <c r="H180">
        <v>5321</v>
      </c>
      <c r="I180">
        <v>2390076</v>
      </c>
      <c r="J180">
        <v>40638</v>
      </c>
      <c r="K180">
        <v>8</v>
      </c>
    </row>
    <row r="181" spans="1:11">
      <c r="A181">
        <v>1474680308</v>
      </c>
      <c r="B181">
        <v>716</v>
      </c>
      <c r="C181">
        <v>74</v>
      </c>
      <c r="D181">
        <v>58.234</v>
      </c>
      <c r="E181">
        <v>51252</v>
      </c>
      <c r="F181">
        <v>131225</v>
      </c>
      <c r="G181">
        <v>60777</v>
      </c>
      <c r="H181">
        <v>5429</v>
      </c>
      <c r="I181">
        <v>2390076</v>
      </c>
      <c r="J181">
        <v>40776</v>
      </c>
      <c r="K181">
        <v>8</v>
      </c>
    </row>
    <row r="182" spans="1:11">
      <c r="A182">
        <v>1474680312</v>
      </c>
      <c r="B182">
        <v>720</v>
      </c>
      <c r="C182">
        <v>80</v>
      </c>
      <c r="D182">
        <v>58.234</v>
      </c>
      <c r="E182">
        <v>51392</v>
      </c>
      <c r="F182">
        <v>131225</v>
      </c>
      <c r="G182">
        <v>60924</v>
      </c>
      <c r="H182">
        <v>5537</v>
      </c>
      <c r="I182">
        <v>2390076</v>
      </c>
      <c r="J182">
        <v>40917</v>
      </c>
      <c r="K182">
        <v>8</v>
      </c>
    </row>
    <row r="183" spans="1:11">
      <c r="A183">
        <v>1474680316</v>
      </c>
      <c r="B183">
        <v>724</v>
      </c>
      <c r="C183">
        <v>68.7</v>
      </c>
      <c r="D183">
        <v>58.234</v>
      </c>
      <c r="E183">
        <v>51529</v>
      </c>
      <c r="F183">
        <v>131225</v>
      </c>
      <c r="G183">
        <v>61069</v>
      </c>
      <c r="H183">
        <v>5585</v>
      </c>
      <c r="I183">
        <v>2390076</v>
      </c>
      <c r="J183">
        <v>41058</v>
      </c>
      <c r="K183">
        <v>8</v>
      </c>
    </row>
    <row r="184" spans="1:11">
      <c r="A184">
        <v>1474680320</v>
      </c>
      <c r="B184">
        <v>728</v>
      </c>
      <c r="C184">
        <v>65</v>
      </c>
      <c r="D184">
        <v>58.234</v>
      </c>
      <c r="E184">
        <v>51649</v>
      </c>
      <c r="F184">
        <v>131225</v>
      </c>
      <c r="G184">
        <v>61189</v>
      </c>
      <c r="H184">
        <v>5585</v>
      </c>
      <c r="I184">
        <v>2390076</v>
      </c>
      <c r="J184">
        <v>41184</v>
      </c>
      <c r="K184">
        <v>8</v>
      </c>
    </row>
    <row r="185" spans="1:11">
      <c r="A185">
        <v>1474680324</v>
      </c>
      <c r="B185">
        <v>732</v>
      </c>
      <c r="C185">
        <v>76.5</v>
      </c>
      <c r="D185">
        <v>58.234</v>
      </c>
      <c r="E185">
        <v>51783</v>
      </c>
      <c r="F185">
        <v>131225</v>
      </c>
      <c r="G185">
        <v>61329</v>
      </c>
      <c r="H185">
        <v>5601</v>
      </c>
      <c r="I185">
        <v>2390076</v>
      </c>
      <c r="J185">
        <v>41322</v>
      </c>
      <c r="K185">
        <v>8</v>
      </c>
    </row>
    <row r="186" spans="1:11">
      <c r="A186">
        <v>1474680328</v>
      </c>
      <c r="B186">
        <v>736</v>
      </c>
      <c r="C186">
        <v>74.7</v>
      </c>
      <c r="D186">
        <v>58.234</v>
      </c>
      <c r="E186">
        <v>51916</v>
      </c>
      <c r="F186">
        <v>131225</v>
      </c>
      <c r="G186">
        <v>61468</v>
      </c>
      <c r="H186">
        <v>5617</v>
      </c>
      <c r="I186">
        <v>2390076</v>
      </c>
      <c r="J186">
        <v>41460</v>
      </c>
      <c r="K186">
        <v>8</v>
      </c>
    </row>
    <row r="187" spans="1:11">
      <c r="A187">
        <v>1474680332</v>
      </c>
      <c r="B187">
        <v>740</v>
      </c>
      <c r="C187">
        <v>90.5</v>
      </c>
      <c r="D187">
        <v>58.234</v>
      </c>
      <c r="E187">
        <v>52048</v>
      </c>
      <c r="F187">
        <v>131225</v>
      </c>
      <c r="G187">
        <v>61601</v>
      </c>
      <c r="H187">
        <v>5777</v>
      </c>
      <c r="I187">
        <v>2390076</v>
      </c>
      <c r="J187">
        <v>41594</v>
      </c>
      <c r="K187">
        <v>8</v>
      </c>
    </row>
    <row r="188" spans="1:11">
      <c r="A188">
        <v>1474680336</v>
      </c>
      <c r="B188">
        <v>744</v>
      </c>
      <c r="C188">
        <v>82.8</v>
      </c>
      <c r="D188">
        <v>58.234</v>
      </c>
      <c r="E188">
        <v>52183</v>
      </c>
      <c r="F188">
        <v>131225</v>
      </c>
      <c r="G188">
        <v>61744</v>
      </c>
      <c r="H188">
        <v>5837</v>
      </c>
      <c r="I188">
        <v>2390076</v>
      </c>
      <c r="J188">
        <v>41732</v>
      </c>
      <c r="K188">
        <v>8</v>
      </c>
    </row>
    <row r="189" spans="1:11">
      <c r="A189">
        <v>1474680340</v>
      </c>
      <c r="B189">
        <v>748</v>
      </c>
      <c r="C189">
        <v>75.2</v>
      </c>
      <c r="D189">
        <v>58.234</v>
      </c>
      <c r="E189">
        <v>52316</v>
      </c>
      <c r="F189">
        <v>131225</v>
      </c>
      <c r="G189">
        <v>61883</v>
      </c>
      <c r="H189">
        <v>5869</v>
      </c>
      <c r="I189">
        <v>2390076</v>
      </c>
      <c r="J189">
        <v>41870</v>
      </c>
      <c r="K189">
        <v>8</v>
      </c>
    </row>
    <row r="190" spans="1:11">
      <c r="A190">
        <v>1474680344</v>
      </c>
      <c r="B190">
        <v>752</v>
      </c>
      <c r="C190">
        <v>73.8</v>
      </c>
      <c r="D190">
        <v>58.234</v>
      </c>
      <c r="E190">
        <v>52450</v>
      </c>
      <c r="F190">
        <v>131225</v>
      </c>
      <c r="G190">
        <v>62023</v>
      </c>
      <c r="H190">
        <v>5885</v>
      </c>
      <c r="I190">
        <v>2390076</v>
      </c>
      <c r="J190">
        <v>42008</v>
      </c>
      <c r="K190">
        <v>8</v>
      </c>
    </row>
    <row r="191" spans="1:11">
      <c r="A191">
        <v>1474680348</v>
      </c>
      <c r="B191">
        <v>756</v>
      </c>
      <c r="C191">
        <v>61.5</v>
      </c>
      <c r="D191">
        <v>58.234</v>
      </c>
      <c r="E191">
        <v>52590</v>
      </c>
      <c r="F191">
        <v>131225</v>
      </c>
      <c r="G191">
        <v>62170</v>
      </c>
      <c r="H191">
        <v>6017</v>
      </c>
      <c r="I191">
        <v>2390076</v>
      </c>
      <c r="J191">
        <v>42150</v>
      </c>
      <c r="K191">
        <v>8</v>
      </c>
    </row>
    <row r="192" spans="1:11">
      <c r="A192">
        <v>1474680352</v>
      </c>
      <c r="B192">
        <v>760</v>
      </c>
      <c r="C192">
        <v>73</v>
      </c>
      <c r="D192">
        <v>58.234</v>
      </c>
      <c r="E192">
        <v>52709</v>
      </c>
      <c r="F192">
        <v>131225</v>
      </c>
      <c r="G192">
        <v>62289</v>
      </c>
      <c r="H192">
        <v>6017</v>
      </c>
      <c r="I192">
        <v>2390076</v>
      </c>
      <c r="J192">
        <v>42277</v>
      </c>
      <c r="K192">
        <v>8</v>
      </c>
    </row>
    <row r="193" spans="1:11">
      <c r="A193">
        <v>1474680356</v>
      </c>
      <c r="B193">
        <v>764</v>
      </c>
      <c r="C193">
        <v>72.8</v>
      </c>
      <c r="D193">
        <v>58.234</v>
      </c>
      <c r="E193">
        <v>52843</v>
      </c>
      <c r="F193">
        <v>131225</v>
      </c>
      <c r="G193">
        <v>62429</v>
      </c>
      <c r="H193">
        <v>6033</v>
      </c>
      <c r="I193">
        <v>2390076</v>
      </c>
      <c r="J193">
        <v>42415</v>
      </c>
      <c r="K193">
        <v>8</v>
      </c>
    </row>
    <row r="194" spans="1:11">
      <c r="A194">
        <v>1474680360</v>
      </c>
      <c r="B194">
        <v>768</v>
      </c>
      <c r="C194">
        <v>83.5</v>
      </c>
      <c r="D194">
        <v>58.234</v>
      </c>
      <c r="E194">
        <v>52977</v>
      </c>
      <c r="F194">
        <v>131225</v>
      </c>
      <c r="G194">
        <v>62569</v>
      </c>
      <c r="H194">
        <v>6049</v>
      </c>
      <c r="I194">
        <v>2390076</v>
      </c>
      <c r="J194">
        <v>42551</v>
      </c>
      <c r="K194">
        <v>8</v>
      </c>
    </row>
    <row r="195" spans="1:11">
      <c r="A195">
        <v>1474680364</v>
      </c>
      <c r="B195">
        <v>772</v>
      </c>
      <c r="C195">
        <v>68</v>
      </c>
      <c r="D195">
        <v>58.234</v>
      </c>
      <c r="E195">
        <v>53115</v>
      </c>
      <c r="F195">
        <v>131225</v>
      </c>
      <c r="G195">
        <v>62714</v>
      </c>
      <c r="H195">
        <v>6181</v>
      </c>
      <c r="I195">
        <v>2390076</v>
      </c>
      <c r="J195">
        <v>42693</v>
      </c>
      <c r="K195">
        <v>8</v>
      </c>
    </row>
    <row r="196" spans="1:11">
      <c r="A196">
        <v>1474680368</v>
      </c>
      <c r="B196">
        <v>776</v>
      </c>
      <c r="C196">
        <v>68.8</v>
      </c>
      <c r="D196">
        <v>58.234</v>
      </c>
      <c r="E196">
        <v>53249</v>
      </c>
      <c r="F196">
        <v>131225</v>
      </c>
      <c r="G196">
        <v>62855</v>
      </c>
      <c r="H196">
        <v>6197</v>
      </c>
      <c r="I196">
        <v>2390076</v>
      </c>
      <c r="J196">
        <v>42831</v>
      </c>
      <c r="K196">
        <v>8</v>
      </c>
    </row>
    <row r="197" spans="1:11">
      <c r="A197">
        <v>1474680372</v>
      </c>
      <c r="B197">
        <v>780</v>
      </c>
      <c r="C197">
        <v>73.7</v>
      </c>
      <c r="D197">
        <v>58.234</v>
      </c>
      <c r="E197">
        <v>53374</v>
      </c>
      <c r="F197">
        <v>131225</v>
      </c>
      <c r="G197">
        <v>62981</v>
      </c>
      <c r="H197">
        <v>6301</v>
      </c>
      <c r="I197">
        <v>2390076</v>
      </c>
      <c r="J197">
        <v>42960</v>
      </c>
      <c r="K197">
        <v>8</v>
      </c>
    </row>
    <row r="198" spans="1:11">
      <c r="A198">
        <v>1474680376</v>
      </c>
      <c r="B198">
        <v>784</v>
      </c>
      <c r="C198">
        <v>37.8</v>
      </c>
      <c r="D198">
        <v>58.234</v>
      </c>
      <c r="E198">
        <v>53507</v>
      </c>
      <c r="F198">
        <v>131225</v>
      </c>
      <c r="G198">
        <v>63120</v>
      </c>
      <c r="H198">
        <v>6333</v>
      </c>
      <c r="I198">
        <v>2390076</v>
      </c>
      <c r="J198">
        <v>43097</v>
      </c>
      <c r="K198">
        <v>8</v>
      </c>
    </row>
    <row r="199" spans="1:11">
      <c r="A199">
        <v>1474680380</v>
      </c>
      <c r="B199">
        <v>788</v>
      </c>
      <c r="C199">
        <v>0.8</v>
      </c>
      <c r="D199">
        <v>58.234</v>
      </c>
      <c r="E199">
        <v>53641</v>
      </c>
      <c r="F199">
        <v>131225</v>
      </c>
      <c r="G199">
        <v>63260</v>
      </c>
      <c r="H199">
        <v>6349</v>
      </c>
      <c r="I199">
        <v>2390076</v>
      </c>
      <c r="J199">
        <v>43235</v>
      </c>
      <c r="K199">
        <v>8</v>
      </c>
    </row>
    <row r="200" spans="1:11">
      <c r="A200">
        <v>1474680384</v>
      </c>
      <c r="B200">
        <v>792</v>
      </c>
      <c r="C200">
        <v>0.5</v>
      </c>
      <c r="D200">
        <v>58.234</v>
      </c>
      <c r="E200">
        <v>53761</v>
      </c>
      <c r="F200">
        <v>131225</v>
      </c>
      <c r="G200">
        <v>63380</v>
      </c>
      <c r="H200">
        <v>6349</v>
      </c>
      <c r="I200">
        <v>2390076</v>
      </c>
      <c r="J200">
        <v>43361</v>
      </c>
      <c r="K200">
        <v>8</v>
      </c>
    </row>
    <row r="201" spans="1:11">
      <c r="A201">
        <v>1474680388</v>
      </c>
      <c r="B201">
        <v>796</v>
      </c>
      <c r="C201">
        <v>0.3</v>
      </c>
      <c r="D201">
        <v>58.234</v>
      </c>
      <c r="E201">
        <v>53881</v>
      </c>
      <c r="F201">
        <v>131225</v>
      </c>
      <c r="G201">
        <v>63500</v>
      </c>
      <c r="H201">
        <v>6349</v>
      </c>
      <c r="I201">
        <v>2390076</v>
      </c>
      <c r="J201">
        <v>43489</v>
      </c>
      <c r="K201">
        <v>8</v>
      </c>
    </row>
    <row r="202" spans="1:11">
      <c r="A202">
        <v>1474680392</v>
      </c>
      <c r="B202">
        <v>800</v>
      </c>
      <c r="C202">
        <v>0.5</v>
      </c>
      <c r="D202">
        <v>58.234</v>
      </c>
      <c r="E202">
        <v>54001</v>
      </c>
      <c r="F202">
        <v>131225</v>
      </c>
      <c r="G202">
        <v>63620</v>
      </c>
      <c r="H202">
        <v>6349</v>
      </c>
      <c r="I202">
        <v>2390076</v>
      </c>
      <c r="J202">
        <v>43614</v>
      </c>
      <c r="K202">
        <v>7</v>
      </c>
    </row>
    <row r="203" spans="1:11">
      <c r="A203">
        <v>1474680396</v>
      </c>
      <c r="B203">
        <v>804</v>
      </c>
      <c r="C203">
        <v>0.5</v>
      </c>
      <c r="D203">
        <v>58.234</v>
      </c>
      <c r="E203">
        <v>54121</v>
      </c>
      <c r="F203">
        <v>131225</v>
      </c>
      <c r="G203">
        <v>63740</v>
      </c>
      <c r="H203">
        <v>6349</v>
      </c>
      <c r="I203">
        <v>2390076</v>
      </c>
      <c r="J203">
        <v>43740</v>
      </c>
      <c r="K203">
        <v>7</v>
      </c>
    </row>
    <row r="204" spans="1:11">
      <c r="A204">
        <v>1474680400</v>
      </c>
      <c r="B204">
        <v>808</v>
      </c>
      <c r="C204">
        <v>0.5</v>
      </c>
      <c r="D204">
        <v>58.234</v>
      </c>
      <c r="E204">
        <v>54240</v>
      </c>
      <c r="F204">
        <v>131225</v>
      </c>
      <c r="G204">
        <v>63859</v>
      </c>
      <c r="H204">
        <v>6349</v>
      </c>
      <c r="I204">
        <v>2390076</v>
      </c>
      <c r="J204">
        <v>43867</v>
      </c>
      <c r="K204">
        <v>7</v>
      </c>
    </row>
    <row r="205" spans="1:11">
      <c r="A205">
        <v>1474680404</v>
      </c>
      <c r="B205">
        <v>812</v>
      </c>
      <c r="C205">
        <v>0.5</v>
      </c>
      <c r="D205">
        <v>58.234</v>
      </c>
      <c r="E205">
        <v>54365</v>
      </c>
      <c r="F205">
        <v>131225</v>
      </c>
      <c r="G205">
        <v>63985</v>
      </c>
      <c r="H205">
        <v>6365</v>
      </c>
      <c r="I205">
        <v>2390076</v>
      </c>
      <c r="J205">
        <v>43995</v>
      </c>
      <c r="K205">
        <v>7</v>
      </c>
    </row>
    <row r="206" spans="1:11">
      <c r="A206">
        <v>1474680408</v>
      </c>
      <c r="B206">
        <v>816</v>
      </c>
      <c r="C206">
        <v>0.5</v>
      </c>
      <c r="D206">
        <v>58.234</v>
      </c>
      <c r="E206">
        <v>54501</v>
      </c>
      <c r="F206">
        <v>131225</v>
      </c>
      <c r="G206">
        <v>64127</v>
      </c>
      <c r="H206">
        <v>6397</v>
      </c>
      <c r="I206">
        <v>2390076</v>
      </c>
      <c r="J206">
        <v>44133</v>
      </c>
      <c r="K206">
        <v>8</v>
      </c>
    </row>
    <row r="207" spans="1:11">
      <c r="A207">
        <v>1474680412</v>
      </c>
      <c r="B207">
        <v>820</v>
      </c>
      <c r="C207">
        <v>0.5</v>
      </c>
      <c r="D207">
        <v>58.234</v>
      </c>
      <c r="E207">
        <v>54620</v>
      </c>
      <c r="F207">
        <v>131225</v>
      </c>
      <c r="G207">
        <v>64246</v>
      </c>
      <c r="H207">
        <v>6397</v>
      </c>
      <c r="I207">
        <v>2390076</v>
      </c>
      <c r="J207">
        <v>44260</v>
      </c>
      <c r="K207">
        <v>8</v>
      </c>
    </row>
    <row r="208" spans="1:11">
      <c r="A208">
        <v>1474680416</v>
      </c>
      <c r="B208">
        <v>824</v>
      </c>
      <c r="C208">
        <v>0.5</v>
      </c>
      <c r="D208">
        <v>58.234</v>
      </c>
      <c r="E208">
        <v>54740</v>
      </c>
      <c r="F208">
        <v>131225</v>
      </c>
      <c r="G208">
        <v>64366</v>
      </c>
      <c r="H208">
        <v>6397</v>
      </c>
      <c r="I208">
        <v>2390076</v>
      </c>
      <c r="J208">
        <v>44386</v>
      </c>
      <c r="K208">
        <v>8</v>
      </c>
    </row>
    <row r="209" spans="1:11">
      <c r="A209">
        <v>1474680420</v>
      </c>
      <c r="B209">
        <v>828</v>
      </c>
      <c r="C209">
        <v>0.5</v>
      </c>
      <c r="D209">
        <v>58.234</v>
      </c>
      <c r="E209">
        <v>54860</v>
      </c>
      <c r="F209">
        <v>131225</v>
      </c>
      <c r="G209">
        <v>64486</v>
      </c>
      <c r="H209">
        <v>6397</v>
      </c>
      <c r="I209">
        <v>2390076</v>
      </c>
      <c r="J209">
        <v>44512</v>
      </c>
      <c r="K209">
        <v>7</v>
      </c>
    </row>
    <row r="210" spans="1:11">
      <c r="A210">
        <v>1474680424</v>
      </c>
      <c r="B210">
        <v>832</v>
      </c>
      <c r="C210">
        <v>0.5</v>
      </c>
      <c r="D210">
        <v>58.234</v>
      </c>
      <c r="E210">
        <v>54980</v>
      </c>
      <c r="F210">
        <v>131225</v>
      </c>
      <c r="G210">
        <v>64606</v>
      </c>
      <c r="H210">
        <v>6397</v>
      </c>
      <c r="I210">
        <v>2390076</v>
      </c>
      <c r="J210">
        <v>44639</v>
      </c>
      <c r="K210">
        <v>7</v>
      </c>
    </row>
    <row r="211" spans="1:11">
      <c r="A211">
        <v>1474680428</v>
      </c>
      <c r="B211">
        <v>836</v>
      </c>
      <c r="C211">
        <v>0.5</v>
      </c>
      <c r="D211">
        <v>58.234</v>
      </c>
      <c r="E211">
        <v>55100</v>
      </c>
      <c r="F211">
        <v>131225</v>
      </c>
      <c r="G211">
        <v>64726</v>
      </c>
      <c r="H211">
        <v>6397</v>
      </c>
      <c r="I211">
        <v>2390076</v>
      </c>
      <c r="J211">
        <v>44765</v>
      </c>
      <c r="K211">
        <v>7</v>
      </c>
    </row>
    <row r="212" spans="1:11">
      <c r="A212">
        <v>1474680432</v>
      </c>
      <c r="B212">
        <v>840</v>
      </c>
      <c r="C212">
        <v>0.5</v>
      </c>
      <c r="D212">
        <v>58.234</v>
      </c>
      <c r="E212">
        <v>55220</v>
      </c>
      <c r="F212">
        <v>131225</v>
      </c>
      <c r="G212">
        <v>64846</v>
      </c>
      <c r="H212">
        <v>6397</v>
      </c>
      <c r="I212">
        <v>2390076</v>
      </c>
      <c r="J212">
        <v>44891</v>
      </c>
      <c r="K2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1474680669</v>
      </c>
      <c r="B2">
        <v>0</v>
      </c>
      <c r="C2">
        <v>0</v>
      </c>
      <c r="D2">
        <v>56.144</v>
      </c>
      <c r="E2">
        <v>27163</v>
      </c>
      <c r="F2">
        <v>114529</v>
      </c>
      <c r="G2">
        <v>36108</v>
      </c>
      <c r="H2">
        <v>925</v>
      </c>
      <c r="I2">
        <v>2304316</v>
      </c>
      <c r="J2">
        <v>16147</v>
      </c>
      <c r="K2">
        <v>8</v>
      </c>
    </row>
    <row r="3" spans="1:11">
      <c r="A3">
        <v>1474680673</v>
      </c>
      <c r="B3">
        <v>4</v>
      </c>
      <c r="C3">
        <v>59.3</v>
      </c>
      <c r="D3">
        <v>56.542</v>
      </c>
      <c r="E3">
        <v>28424</v>
      </c>
      <c r="F3">
        <v>130737</v>
      </c>
      <c r="G3">
        <v>37403</v>
      </c>
      <c r="H3">
        <v>1145</v>
      </c>
      <c r="I3">
        <v>2320636</v>
      </c>
      <c r="J3">
        <v>16978</v>
      </c>
      <c r="K3">
        <v>8</v>
      </c>
    </row>
    <row r="4" spans="1:11">
      <c r="A4">
        <v>1474680677</v>
      </c>
      <c r="B4">
        <v>8</v>
      </c>
      <c r="C4">
        <v>100.7</v>
      </c>
      <c r="D4">
        <v>56.542</v>
      </c>
      <c r="E4">
        <v>28562</v>
      </c>
      <c r="F4">
        <v>130845</v>
      </c>
      <c r="G4">
        <v>37547</v>
      </c>
      <c r="H4">
        <v>1213</v>
      </c>
      <c r="I4">
        <v>2320636</v>
      </c>
      <c r="J4">
        <v>17119</v>
      </c>
      <c r="K4">
        <v>8</v>
      </c>
    </row>
    <row r="5" spans="1:11">
      <c r="A5">
        <v>1474680681</v>
      </c>
      <c r="B5">
        <v>12</v>
      </c>
      <c r="C5">
        <v>100.8</v>
      </c>
      <c r="D5">
        <v>56.939</v>
      </c>
      <c r="E5">
        <v>28682</v>
      </c>
      <c r="F5">
        <v>130845</v>
      </c>
      <c r="G5">
        <v>37667</v>
      </c>
      <c r="H5">
        <v>1213</v>
      </c>
      <c r="I5">
        <v>2336932</v>
      </c>
      <c r="J5">
        <v>17244</v>
      </c>
      <c r="K5">
        <v>8</v>
      </c>
    </row>
    <row r="6" spans="1:11">
      <c r="A6">
        <v>1474680685</v>
      </c>
      <c r="B6">
        <v>16</v>
      </c>
      <c r="C6">
        <v>100.8</v>
      </c>
      <c r="D6">
        <v>56.939</v>
      </c>
      <c r="E6">
        <v>28802</v>
      </c>
      <c r="F6">
        <v>130845</v>
      </c>
      <c r="G6">
        <v>37787</v>
      </c>
      <c r="H6">
        <v>1213</v>
      </c>
      <c r="I6">
        <v>2336932</v>
      </c>
      <c r="J6">
        <v>17372</v>
      </c>
      <c r="K6">
        <v>8</v>
      </c>
    </row>
    <row r="7" spans="1:11">
      <c r="A7">
        <v>1474680689</v>
      </c>
      <c r="B7">
        <v>20</v>
      </c>
      <c r="C7">
        <v>100.8</v>
      </c>
      <c r="D7">
        <v>56.939</v>
      </c>
      <c r="E7">
        <v>28923</v>
      </c>
      <c r="F7">
        <v>130845</v>
      </c>
      <c r="G7">
        <v>37908</v>
      </c>
      <c r="H7">
        <v>1213</v>
      </c>
      <c r="I7">
        <v>2336932</v>
      </c>
      <c r="J7">
        <v>17499</v>
      </c>
      <c r="K7">
        <v>7</v>
      </c>
    </row>
    <row r="8" spans="1:11">
      <c r="A8">
        <v>1474680693</v>
      </c>
      <c r="B8">
        <v>24</v>
      </c>
      <c r="C8">
        <v>100.7</v>
      </c>
      <c r="D8">
        <v>57.335</v>
      </c>
      <c r="E8">
        <v>29045</v>
      </c>
      <c r="F8">
        <v>130845</v>
      </c>
      <c r="G8">
        <v>38029</v>
      </c>
      <c r="H8">
        <v>1213</v>
      </c>
      <c r="I8">
        <v>2353188</v>
      </c>
      <c r="J8">
        <v>17626</v>
      </c>
      <c r="K8">
        <v>7</v>
      </c>
    </row>
    <row r="9" spans="1:11">
      <c r="A9">
        <v>1474680697</v>
      </c>
      <c r="B9">
        <v>28</v>
      </c>
      <c r="C9">
        <v>52.3</v>
      </c>
      <c r="D9">
        <v>57.335</v>
      </c>
      <c r="E9">
        <v>29180</v>
      </c>
      <c r="F9">
        <v>130845</v>
      </c>
      <c r="G9">
        <v>38170</v>
      </c>
      <c r="H9">
        <v>1229</v>
      </c>
      <c r="I9">
        <v>2353188</v>
      </c>
      <c r="J9">
        <v>17766</v>
      </c>
      <c r="K9">
        <v>8</v>
      </c>
    </row>
    <row r="10" spans="1:11">
      <c r="A10">
        <v>1474680701</v>
      </c>
      <c r="B10">
        <v>32</v>
      </c>
      <c r="C10">
        <v>1.2</v>
      </c>
      <c r="D10">
        <v>57.703</v>
      </c>
      <c r="E10">
        <v>29334</v>
      </c>
      <c r="F10">
        <v>130845</v>
      </c>
      <c r="G10">
        <v>38339</v>
      </c>
      <c r="H10">
        <v>1305</v>
      </c>
      <c r="I10">
        <v>2368268</v>
      </c>
      <c r="J10">
        <v>17911</v>
      </c>
      <c r="K10">
        <v>8</v>
      </c>
    </row>
    <row r="11" spans="1:11">
      <c r="A11">
        <v>1474680705</v>
      </c>
      <c r="B11">
        <v>36</v>
      </c>
      <c r="C11">
        <v>0.8</v>
      </c>
      <c r="D11">
        <v>57.703</v>
      </c>
      <c r="E11">
        <v>29455</v>
      </c>
      <c r="F11">
        <v>130845</v>
      </c>
      <c r="G11">
        <v>38460</v>
      </c>
      <c r="H11">
        <v>1305</v>
      </c>
      <c r="I11">
        <v>2368268</v>
      </c>
      <c r="J11">
        <v>18038</v>
      </c>
      <c r="K11">
        <v>8</v>
      </c>
    </row>
    <row r="12" spans="1:11">
      <c r="A12">
        <v>1474680709</v>
      </c>
      <c r="B12">
        <v>40</v>
      </c>
      <c r="C12">
        <v>1.2</v>
      </c>
      <c r="D12">
        <v>57.703</v>
      </c>
      <c r="E12">
        <v>29588</v>
      </c>
      <c r="F12">
        <v>130845</v>
      </c>
      <c r="G12">
        <v>38595</v>
      </c>
      <c r="H12">
        <v>1357</v>
      </c>
      <c r="I12">
        <v>2368268</v>
      </c>
      <c r="J12">
        <v>18172</v>
      </c>
      <c r="K12">
        <v>8</v>
      </c>
    </row>
    <row r="13" spans="1:11">
      <c r="A13">
        <v>1474680713</v>
      </c>
      <c r="B13">
        <v>44</v>
      </c>
      <c r="C13">
        <v>1.2</v>
      </c>
      <c r="D13">
        <v>58.099</v>
      </c>
      <c r="E13">
        <v>29722</v>
      </c>
      <c r="F13">
        <v>130845</v>
      </c>
      <c r="G13">
        <v>38735</v>
      </c>
      <c r="H13">
        <v>1397</v>
      </c>
      <c r="I13">
        <v>2384524</v>
      </c>
      <c r="J13">
        <v>18308</v>
      </c>
      <c r="K13">
        <v>8</v>
      </c>
    </row>
    <row r="14" spans="1:11">
      <c r="A14">
        <v>1474680717</v>
      </c>
      <c r="B14">
        <v>48</v>
      </c>
      <c r="C14">
        <v>0.8</v>
      </c>
      <c r="D14">
        <v>58.099</v>
      </c>
      <c r="E14">
        <v>29843</v>
      </c>
      <c r="F14">
        <v>130845</v>
      </c>
      <c r="G14">
        <v>38856</v>
      </c>
      <c r="H14">
        <v>1397</v>
      </c>
      <c r="I14">
        <v>2384524</v>
      </c>
      <c r="J14">
        <v>18435</v>
      </c>
      <c r="K14">
        <v>8</v>
      </c>
    </row>
    <row r="15" spans="1:11">
      <c r="A15">
        <v>1474680721</v>
      </c>
      <c r="B15">
        <v>52</v>
      </c>
      <c r="C15">
        <v>1.2</v>
      </c>
      <c r="D15">
        <v>58.399</v>
      </c>
      <c r="E15">
        <v>29962</v>
      </c>
      <c r="F15">
        <v>130845</v>
      </c>
      <c r="G15">
        <v>38975</v>
      </c>
      <c r="H15">
        <v>1397</v>
      </c>
      <c r="I15">
        <v>2396836</v>
      </c>
      <c r="J15">
        <v>18562</v>
      </c>
      <c r="K15">
        <v>7</v>
      </c>
    </row>
    <row r="16" spans="1:11">
      <c r="A16">
        <v>1474680725</v>
      </c>
      <c r="B16">
        <v>56</v>
      </c>
      <c r="C16">
        <v>1</v>
      </c>
      <c r="D16">
        <v>58.399</v>
      </c>
      <c r="E16">
        <v>30083</v>
      </c>
      <c r="F16">
        <v>130845</v>
      </c>
      <c r="G16">
        <v>39096</v>
      </c>
      <c r="H16">
        <v>1397</v>
      </c>
      <c r="I16">
        <v>2396836</v>
      </c>
      <c r="J16">
        <v>18689</v>
      </c>
      <c r="K16">
        <v>7</v>
      </c>
    </row>
    <row r="17" spans="1:11">
      <c r="A17">
        <v>1474680729</v>
      </c>
      <c r="B17">
        <v>60</v>
      </c>
      <c r="C17">
        <v>1.2</v>
      </c>
      <c r="D17">
        <v>58.399</v>
      </c>
      <c r="E17">
        <v>30223</v>
      </c>
      <c r="F17">
        <v>130845</v>
      </c>
      <c r="G17">
        <v>39242</v>
      </c>
      <c r="H17">
        <v>1433</v>
      </c>
      <c r="I17">
        <v>2396836</v>
      </c>
      <c r="J17">
        <v>18831</v>
      </c>
      <c r="K17">
        <v>8</v>
      </c>
    </row>
    <row r="18" spans="1:11">
      <c r="A18">
        <v>1474680733</v>
      </c>
      <c r="B18">
        <v>64</v>
      </c>
      <c r="C18">
        <v>1</v>
      </c>
      <c r="D18">
        <v>58.399</v>
      </c>
      <c r="E18">
        <v>30342</v>
      </c>
      <c r="F18">
        <v>130845</v>
      </c>
      <c r="G18">
        <v>39361</v>
      </c>
      <c r="H18">
        <v>1433</v>
      </c>
      <c r="I18">
        <v>2396836</v>
      </c>
      <c r="J18">
        <v>18958</v>
      </c>
      <c r="K18">
        <v>8</v>
      </c>
    </row>
    <row r="19" spans="1:11">
      <c r="A19">
        <v>1474680737</v>
      </c>
      <c r="B19">
        <v>68</v>
      </c>
      <c r="C19">
        <v>1</v>
      </c>
      <c r="D19">
        <v>58.399</v>
      </c>
      <c r="E19">
        <v>30486</v>
      </c>
      <c r="F19">
        <v>130845</v>
      </c>
      <c r="G19">
        <v>39513</v>
      </c>
      <c r="H19">
        <v>1497</v>
      </c>
      <c r="I19">
        <v>2396836</v>
      </c>
      <c r="J19">
        <v>19094</v>
      </c>
      <c r="K19">
        <v>7</v>
      </c>
    </row>
    <row r="20" spans="1:11">
      <c r="A20">
        <v>1474680741</v>
      </c>
      <c r="B20">
        <v>72</v>
      </c>
      <c r="C20">
        <v>1</v>
      </c>
      <c r="D20">
        <v>58.399</v>
      </c>
      <c r="E20">
        <v>30607</v>
      </c>
      <c r="F20">
        <v>130845</v>
      </c>
      <c r="G20">
        <v>39634</v>
      </c>
      <c r="H20">
        <v>1497</v>
      </c>
      <c r="I20">
        <v>2396836</v>
      </c>
      <c r="J20">
        <v>19221</v>
      </c>
      <c r="K20">
        <v>7</v>
      </c>
    </row>
    <row r="21" spans="1:11">
      <c r="A21">
        <v>1474680745</v>
      </c>
      <c r="B21">
        <v>76</v>
      </c>
      <c r="C21">
        <v>1</v>
      </c>
      <c r="D21">
        <v>58.399</v>
      </c>
      <c r="E21">
        <v>30726</v>
      </c>
      <c r="F21">
        <v>130845</v>
      </c>
      <c r="G21">
        <v>39753</v>
      </c>
      <c r="H21">
        <v>1497</v>
      </c>
      <c r="I21">
        <v>2396836</v>
      </c>
      <c r="J21">
        <v>19348</v>
      </c>
      <c r="K21">
        <v>7</v>
      </c>
    </row>
    <row r="22" spans="1:11">
      <c r="A22">
        <v>1474680749</v>
      </c>
      <c r="B22">
        <v>80</v>
      </c>
      <c r="C22">
        <v>1</v>
      </c>
      <c r="D22">
        <v>58.399</v>
      </c>
      <c r="E22">
        <v>30848</v>
      </c>
      <c r="F22">
        <v>130845</v>
      </c>
      <c r="G22">
        <v>39875</v>
      </c>
      <c r="H22">
        <v>1497</v>
      </c>
      <c r="I22">
        <v>2396836</v>
      </c>
      <c r="J22">
        <v>19475</v>
      </c>
      <c r="K22">
        <v>7</v>
      </c>
    </row>
    <row r="23" spans="1:11">
      <c r="A23">
        <v>1474680753</v>
      </c>
      <c r="B23">
        <v>84</v>
      </c>
      <c r="C23">
        <v>0.8</v>
      </c>
      <c r="D23">
        <v>58.399</v>
      </c>
      <c r="E23">
        <v>30968</v>
      </c>
      <c r="F23">
        <v>130845</v>
      </c>
      <c r="G23">
        <v>39995</v>
      </c>
      <c r="H23">
        <v>1497</v>
      </c>
      <c r="I23">
        <v>2396836</v>
      </c>
      <c r="J23">
        <v>19601</v>
      </c>
      <c r="K23">
        <v>7</v>
      </c>
    </row>
    <row r="24" spans="1:11">
      <c r="A24">
        <v>1474680757</v>
      </c>
      <c r="B24">
        <v>88</v>
      </c>
      <c r="C24">
        <v>1.3</v>
      </c>
      <c r="D24">
        <v>58.399</v>
      </c>
      <c r="E24">
        <v>31088</v>
      </c>
      <c r="F24">
        <v>130845</v>
      </c>
      <c r="G24">
        <v>40115</v>
      </c>
      <c r="H24">
        <v>1497</v>
      </c>
      <c r="I24">
        <v>2396836</v>
      </c>
      <c r="J24">
        <v>19729</v>
      </c>
      <c r="K24">
        <v>7</v>
      </c>
    </row>
    <row r="25" spans="1:11">
      <c r="A25">
        <v>1474680761</v>
      </c>
      <c r="B25">
        <v>92</v>
      </c>
      <c r="C25">
        <v>1</v>
      </c>
      <c r="D25">
        <v>58.399</v>
      </c>
      <c r="E25">
        <v>31209</v>
      </c>
      <c r="F25">
        <v>130845</v>
      </c>
      <c r="G25">
        <v>40236</v>
      </c>
      <c r="H25">
        <v>1497</v>
      </c>
      <c r="I25">
        <v>2396836</v>
      </c>
      <c r="J25">
        <v>19856</v>
      </c>
      <c r="K25">
        <v>7</v>
      </c>
    </row>
    <row r="26" spans="1:11">
      <c r="A26">
        <v>1474680765</v>
      </c>
      <c r="B26">
        <v>96</v>
      </c>
      <c r="C26">
        <v>0.7</v>
      </c>
      <c r="D26">
        <v>58.399</v>
      </c>
      <c r="E26">
        <v>31330</v>
      </c>
      <c r="F26">
        <v>130845</v>
      </c>
      <c r="G26">
        <v>40357</v>
      </c>
      <c r="H26">
        <v>1497</v>
      </c>
      <c r="I26">
        <v>2396836</v>
      </c>
      <c r="J26">
        <v>19983</v>
      </c>
      <c r="K26">
        <v>7</v>
      </c>
    </row>
    <row r="27" spans="1:11">
      <c r="A27">
        <v>1474680769</v>
      </c>
      <c r="B27">
        <v>100</v>
      </c>
      <c r="C27">
        <v>1.2</v>
      </c>
      <c r="D27">
        <v>58.399</v>
      </c>
      <c r="E27">
        <v>31450</v>
      </c>
      <c r="F27">
        <v>130845</v>
      </c>
      <c r="G27">
        <v>40477</v>
      </c>
      <c r="H27">
        <v>1497</v>
      </c>
      <c r="I27">
        <v>2396836</v>
      </c>
      <c r="J27">
        <v>20111</v>
      </c>
      <c r="K27">
        <v>7</v>
      </c>
    </row>
    <row r="28" spans="1:11">
      <c r="A28">
        <v>1474680773</v>
      </c>
      <c r="B28">
        <v>104</v>
      </c>
      <c r="C28">
        <v>1</v>
      </c>
      <c r="D28">
        <v>58.399</v>
      </c>
      <c r="E28">
        <v>31571</v>
      </c>
      <c r="F28">
        <v>130845</v>
      </c>
      <c r="G28">
        <v>40598</v>
      </c>
      <c r="H28">
        <v>1497</v>
      </c>
      <c r="I28">
        <v>2396836</v>
      </c>
      <c r="J28">
        <v>20239</v>
      </c>
      <c r="K28">
        <v>7</v>
      </c>
    </row>
    <row r="29" spans="1:11">
      <c r="A29">
        <v>1474680777</v>
      </c>
      <c r="B29">
        <v>108</v>
      </c>
      <c r="C29">
        <v>1</v>
      </c>
      <c r="D29">
        <v>58.399</v>
      </c>
      <c r="E29">
        <v>31691</v>
      </c>
      <c r="F29">
        <v>130845</v>
      </c>
      <c r="G29">
        <v>40718</v>
      </c>
      <c r="H29">
        <v>1497</v>
      </c>
      <c r="I29">
        <v>2396836</v>
      </c>
      <c r="J29">
        <v>20365</v>
      </c>
      <c r="K29">
        <v>7</v>
      </c>
    </row>
    <row r="30" spans="1:11">
      <c r="A30">
        <v>1474680781</v>
      </c>
      <c r="B30">
        <v>112</v>
      </c>
      <c r="C30">
        <v>1</v>
      </c>
      <c r="D30">
        <v>58.399</v>
      </c>
      <c r="E30">
        <v>31811</v>
      </c>
      <c r="F30">
        <v>130845</v>
      </c>
      <c r="G30">
        <v>40838</v>
      </c>
      <c r="H30">
        <v>1497</v>
      </c>
      <c r="I30">
        <v>2396836</v>
      </c>
      <c r="J30">
        <v>20492</v>
      </c>
      <c r="K30">
        <v>7</v>
      </c>
    </row>
    <row r="31" spans="1:11">
      <c r="A31">
        <v>1474680785</v>
      </c>
      <c r="B31">
        <v>116</v>
      </c>
      <c r="C31">
        <v>1</v>
      </c>
      <c r="D31">
        <v>58.399</v>
      </c>
      <c r="E31">
        <v>31932</v>
      </c>
      <c r="F31">
        <v>130845</v>
      </c>
      <c r="G31">
        <v>40959</v>
      </c>
      <c r="H31">
        <v>1497</v>
      </c>
      <c r="I31">
        <v>2396836</v>
      </c>
      <c r="J31">
        <v>20619</v>
      </c>
      <c r="K31">
        <v>7</v>
      </c>
    </row>
    <row r="32" spans="1:11">
      <c r="A32">
        <v>1474680789</v>
      </c>
      <c r="B32">
        <v>120</v>
      </c>
      <c r="C32">
        <v>1.2</v>
      </c>
      <c r="D32">
        <v>58.399</v>
      </c>
      <c r="E32">
        <v>32053</v>
      </c>
      <c r="F32">
        <v>130845</v>
      </c>
      <c r="G32">
        <v>41080</v>
      </c>
      <c r="H32">
        <v>1497</v>
      </c>
      <c r="I32">
        <v>2396836</v>
      </c>
      <c r="J32">
        <v>20746</v>
      </c>
      <c r="K32">
        <v>7</v>
      </c>
    </row>
    <row r="33" spans="1:11">
      <c r="A33">
        <v>1474680793</v>
      </c>
      <c r="B33">
        <v>124</v>
      </c>
      <c r="C33">
        <v>1</v>
      </c>
      <c r="D33">
        <v>58.399</v>
      </c>
      <c r="E33">
        <v>32188</v>
      </c>
      <c r="F33">
        <v>130845</v>
      </c>
      <c r="G33">
        <v>41221</v>
      </c>
      <c r="H33">
        <v>1513</v>
      </c>
      <c r="I33">
        <v>2396836</v>
      </c>
      <c r="J33">
        <v>20885</v>
      </c>
      <c r="K33">
        <v>8</v>
      </c>
    </row>
    <row r="34" spans="1:11">
      <c r="A34">
        <v>1474680797</v>
      </c>
      <c r="B34">
        <v>128</v>
      </c>
      <c r="C34">
        <v>1</v>
      </c>
      <c r="D34">
        <v>58.399</v>
      </c>
      <c r="E34">
        <v>32308</v>
      </c>
      <c r="F34">
        <v>130845</v>
      </c>
      <c r="G34">
        <v>41341</v>
      </c>
      <c r="H34">
        <v>1513</v>
      </c>
      <c r="I34">
        <v>2396836</v>
      </c>
      <c r="J34">
        <v>21011</v>
      </c>
      <c r="K34">
        <v>8</v>
      </c>
    </row>
    <row r="35" spans="1:11">
      <c r="A35">
        <v>1474680801</v>
      </c>
      <c r="B35">
        <v>132</v>
      </c>
      <c r="C35">
        <v>1</v>
      </c>
      <c r="D35">
        <v>58.399</v>
      </c>
      <c r="E35">
        <v>32429</v>
      </c>
      <c r="F35">
        <v>130845</v>
      </c>
      <c r="G35">
        <v>41462</v>
      </c>
      <c r="H35">
        <v>1513</v>
      </c>
      <c r="I35">
        <v>2396836</v>
      </c>
      <c r="J35">
        <v>21138</v>
      </c>
      <c r="K35">
        <v>7</v>
      </c>
    </row>
    <row r="36" spans="1:11">
      <c r="A36">
        <v>1474680805</v>
      </c>
      <c r="B36">
        <v>136</v>
      </c>
      <c r="C36">
        <v>1</v>
      </c>
      <c r="D36">
        <v>58.399</v>
      </c>
      <c r="E36">
        <v>32550</v>
      </c>
      <c r="F36">
        <v>130845</v>
      </c>
      <c r="G36">
        <v>41583</v>
      </c>
      <c r="H36">
        <v>1513</v>
      </c>
      <c r="I36">
        <v>2396836</v>
      </c>
      <c r="J36">
        <v>21267</v>
      </c>
      <c r="K36">
        <v>7</v>
      </c>
    </row>
    <row r="37" spans="1:11">
      <c r="A37">
        <v>1474680809</v>
      </c>
      <c r="B37">
        <v>140</v>
      </c>
      <c r="C37">
        <v>1</v>
      </c>
      <c r="D37">
        <v>58.399</v>
      </c>
      <c r="E37">
        <v>32670</v>
      </c>
      <c r="F37">
        <v>130845</v>
      </c>
      <c r="G37">
        <v>41703</v>
      </c>
      <c r="H37">
        <v>1513</v>
      </c>
      <c r="I37">
        <v>2396836</v>
      </c>
      <c r="J37">
        <v>21393</v>
      </c>
      <c r="K37">
        <v>7</v>
      </c>
    </row>
    <row r="38" spans="1:11">
      <c r="A38">
        <v>1474680813</v>
      </c>
      <c r="B38">
        <v>144</v>
      </c>
      <c r="C38">
        <v>1</v>
      </c>
      <c r="D38">
        <v>58.399</v>
      </c>
      <c r="E38">
        <v>32791</v>
      </c>
      <c r="F38">
        <v>130845</v>
      </c>
      <c r="G38">
        <v>41824</v>
      </c>
      <c r="H38">
        <v>1513</v>
      </c>
      <c r="I38">
        <v>2396836</v>
      </c>
      <c r="J38">
        <v>21519</v>
      </c>
      <c r="K38">
        <v>7</v>
      </c>
    </row>
    <row r="39" spans="1:11">
      <c r="A39">
        <v>1474680817</v>
      </c>
      <c r="B39">
        <v>148</v>
      </c>
      <c r="C39">
        <v>1</v>
      </c>
      <c r="D39">
        <v>58.399</v>
      </c>
      <c r="E39">
        <v>32910</v>
      </c>
      <c r="F39">
        <v>130845</v>
      </c>
      <c r="G39">
        <v>41943</v>
      </c>
      <c r="H39">
        <v>1513</v>
      </c>
      <c r="I39">
        <v>2396836</v>
      </c>
      <c r="J39">
        <v>21646</v>
      </c>
      <c r="K39">
        <v>7</v>
      </c>
    </row>
    <row r="40" spans="1:11">
      <c r="A40">
        <v>1474680821</v>
      </c>
      <c r="B40">
        <v>152</v>
      </c>
      <c r="C40">
        <v>1</v>
      </c>
      <c r="D40">
        <v>58.399</v>
      </c>
      <c r="E40">
        <v>33036</v>
      </c>
      <c r="F40">
        <v>130845</v>
      </c>
      <c r="G40">
        <v>42069</v>
      </c>
      <c r="H40">
        <v>1521</v>
      </c>
      <c r="I40">
        <v>2396836</v>
      </c>
      <c r="J40">
        <v>21774</v>
      </c>
      <c r="K40">
        <v>7</v>
      </c>
    </row>
    <row r="41" spans="1:11">
      <c r="A41">
        <v>1474680825</v>
      </c>
      <c r="B41">
        <v>156</v>
      </c>
      <c r="C41">
        <v>1</v>
      </c>
      <c r="D41">
        <v>58.399</v>
      </c>
      <c r="E41">
        <v>33161</v>
      </c>
      <c r="F41">
        <v>130845</v>
      </c>
      <c r="G41">
        <v>42194</v>
      </c>
      <c r="H41">
        <v>1529</v>
      </c>
      <c r="I41">
        <v>2396836</v>
      </c>
      <c r="J41">
        <v>21904</v>
      </c>
      <c r="K41">
        <v>7</v>
      </c>
    </row>
    <row r="42" spans="1:11">
      <c r="A42">
        <v>1474680829</v>
      </c>
      <c r="B42">
        <v>160</v>
      </c>
      <c r="C42">
        <v>1</v>
      </c>
      <c r="D42">
        <v>58.399</v>
      </c>
      <c r="E42">
        <v>33292</v>
      </c>
      <c r="F42">
        <v>130845</v>
      </c>
      <c r="G42">
        <v>42331</v>
      </c>
      <c r="H42">
        <v>1533</v>
      </c>
      <c r="I42">
        <v>2396836</v>
      </c>
      <c r="J42">
        <v>22041</v>
      </c>
      <c r="K42">
        <v>8</v>
      </c>
    </row>
    <row r="43" spans="1:11">
      <c r="A43">
        <v>1474680833</v>
      </c>
      <c r="B43">
        <v>164</v>
      </c>
      <c r="C43">
        <v>1</v>
      </c>
      <c r="D43">
        <v>58.399</v>
      </c>
      <c r="E43">
        <v>33413</v>
      </c>
      <c r="F43">
        <v>130845</v>
      </c>
      <c r="G43">
        <v>42452</v>
      </c>
      <c r="H43">
        <v>1533</v>
      </c>
      <c r="I43">
        <v>2396836</v>
      </c>
      <c r="J43">
        <v>22168</v>
      </c>
      <c r="K43">
        <v>8</v>
      </c>
    </row>
    <row r="44" spans="1:11">
      <c r="A44">
        <v>1474680837</v>
      </c>
      <c r="B44">
        <v>168</v>
      </c>
      <c r="C44">
        <v>1</v>
      </c>
      <c r="D44">
        <v>58.399</v>
      </c>
      <c r="E44">
        <v>33534</v>
      </c>
      <c r="F44">
        <v>130845</v>
      </c>
      <c r="G44">
        <v>42573</v>
      </c>
      <c r="H44">
        <v>1533</v>
      </c>
      <c r="I44">
        <v>2396836</v>
      </c>
      <c r="J44">
        <v>22295</v>
      </c>
      <c r="K44">
        <v>7</v>
      </c>
    </row>
    <row r="45" spans="1:11">
      <c r="A45">
        <v>1474680841</v>
      </c>
      <c r="B45">
        <v>172</v>
      </c>
      <c r="C45">
        <v>1</v>
      </c>
      <c r="D45">
        <v>58.399</v>
      </c>
      <c r="E45">
        <v>33654</v>
      </c>
      <c r="F45">
        <v>130845</v>
      </c>
      <c r="G45">
        <v>42693</v>
      </c>
      <c r="H45">
        <v>1533</v>
      </c>
      <c r="I45">
        <v>2396836</v>
      </c>
      <c r="J45">
        <v>22423</v>
      </c>
      <c r="K45">
        <v>7</v>
      </c>
    </row>
    <row r="46" spans="1:11">
      <c r="A46">
        <v>1474680845</v>
      </c>
      <c r="B46">
        <v>176</v>
      </c>
      <c r="C46">
        <v>1</v>
      </c>
      <c r="D46">
        <v>58.399</v>
      </c>
      <c r="E46">
        <v>33775</v>
      </c>
      <c r="F46">
        <v>130845</v>
      </c>
      <c r="G46">
        <v>42814</v>
      </c>
      <c r="H46">
        <v>1533</v>
      </c>
      <c r="I46">
        <v>2396836</v>
      </c>
      <c r="J46">
        <v>22549</v>
      </c>
      <c r="K46">
        <v>7</v>
      </c>
    </row>
    <row r="47" spans="1:11">
      <c r="A47">
        <v>1474680849</v>
      </c>
      <c r="B47">
        <v>180</v>
      </c>
      <c r="C47">
        <v>1.2</v>
      </c>
      <c r="D47">
        <v>58.399</v>
      </c>
      <c r="E47">
        <v>33895</v>
      </c>
      <c r="F47">
        <v>130845</v>
      </c>
      <c r="G47">
        <v>42934</v>
      </c>
      <c r="H47">
        <v>1533</v>
      </c>
      <c r="I47">
        <v>2396836</v>
      </c>
      <c r="J47">
        <v>22675</v>
      </c>
      <c r="K47">
        <v>7</v>
      </c>
    </row>
    <row r="48" spans="1:11">
      <c r="A48">
        <v>1474680853</v>
      </c>
      <c r="B48">
        <v>184</v>
      </c>
      <c r="C48">
        <v>0.8</v>
      </c>
      <c r="D48">
        <v>58.399</v>
      </c>
      <c r="E48">
        <v>34015</v>
      </c>
      <c r="F48">
        <v>130845</v>
      </c>
      <c r="G48">
        <v>43054</v>
      </c>
      <c r="H48">
        <v>1533</v>
      </c>
      <c r="I48">
        <v>2396836</v>
      </c>
      <c r="J48">
        <v>22803</v>
      </c>
      <c r="K48">
        <v>7</v>
      </c>
    </row>
    <row r="49" spans="1:11">
      <c r="A49">
        <v>1474680857</v>
      </c>
      <c r="B49">
        <v>188</v>
      </c>
      <c r="C49">
        <v>1</v>
      </c>
      <c r="D49">
        <v>58.399</v>
      </c>
      <c r="E49">
        <v>34136</v>
      </c>
      <c r="F49">
        <v>130845</v>
      </c>
      <c r="G49">
        <v>43175</v>
      </c>
      <c r="H49">
        <v>1533</v>
      </c>
      <c r="I49">
        <v>2396836</v>
      </c>
      <c r="J49">
        <v>22930</v>
      </c>
      <c r="K49">
        <v>7</v>
      </c>
    </row>
    <row r="50" spans="1:11">
      <c r="A50">
        <v>1474680861</v>
      </c>
      <c r="B50">
        <v>192</v>
      </c>
      <c r="C50">
        <v>1</v>
      </c>
      <c r="D50">
        <v>58.399</v>
      </c>
      <c r="E50">
        <v>34257</v>
      </c>
      <c r="F50">
        <v>130845</v>
      </c>
      <c r="G50">
        <v>43296</v>
      </c>
      <c r="H50">
        <v>1533</v>
      </c>
      <c r="I50">
        <v>2396836</v>
      </c>
      <c r="J50">
        <v>23057</v>
      </c>
      <c r="K50">
        <v>7</v>
      </c>
    </row>
    <row r="51" spans="1:11">
      <c r="A51">
        <v>1474680865</v>
      </c>
      <c r="B51">
        <v>196</v>
      </c>
      <c r="C51">
        <v>1</v>
      </c>
      <c r="D51">
        <v>58.399</v>
      </c>
      <c r="E51">
        <v>34377</v>
      </c>
      <c r="F51">
        <v>130845</v>
      </c>
      <c r="G51">
        <v>43416</v>
      </c>
      <c r="H51">
        <v>1533</v>
      </c>
      <c r="I51">
        <v>2396836</v>
      </c>
      <c r="J51">
        <v>23185</v>
      </c>
      <c r="K51">
        <v>7</v>
      </c>
    </row>
    <row r="52" spans="1:11">
      <c r="A52">
        <v>1474680869</v>
      </c>
      <c r="B52">
        <v>200</v>
      </c>
      <c r="C52">
        <v>1</v>
      </c>
      <c r="D52">
        <v>58.399</v>
      </c>
      <c r="E52">
        <v>34498</v>
      </c>
      <c r="F52">
        <v>130845</v>
      </c>
      <c r="G52">
        <v>43537</v>
      </c>
      <c r="H52">
        <v>1533</v>
      </c>
      <c r="I52">
        <v>2396836</v>
      </c>
      <c r="J52">
        <v>23312</v>
      </c>
      <c r="K52">
        <v>7</v>
      </c>
    </row>
    <row r="53" spans="1:11">
      <c r="A53">
        <v>1474680873</v>
      </c>
      <c r="B53">
        <v>204</v>
      </c>
      <c r="C53">
        <v>1</v>
      </c>
      <c r="D53">
        <v>58.399</v>
      </c>
      <c r="E53">
        <v>34618</v>
      </c>
      <c r="F53">
        <v>130845</v>
      </c>
      <c r="G53">
        <v>43657</v>
      </c>
      <c r="H53">
        <v>1533</v>
      </c>
      <c r="I53">
        <v>2396836</v>
      </c>
      <c r="J53">
        <v>23438</v>
      </c>
      <c r="K53">
        <v>7</v>
      </c>
    </row>
    <row r="54" spans="1:11">
      <c r="A54">
        <v>1474680877</v>
      </c>
      <c r="B54">
        <v>208</v>
      </c>
      <c r="C54">
        <v>1</v>
      </c>
      <c r="D54">
        <v>58.399</v>
      </c>
      <c r="E54">
        <v>34738</v>
      </c>
      <c r="F54">
        <v>130845</v>
      </c>
      <c r="G54">
        <v>43777</v>
      </c>
      <c r="H54">
        <v>1533</v>
      </c>
      <c r="I54">
        <v>2396836</v>
      </c>
      <c r="J54">
        <v>23566</v>
      </c>
      <c r="K54">
        <v>7</v>
      </c>
    </row>
    <row r="55" spans="1:11">
      <c r="A55">
        <v>1474680881</v>
      </c>
      <c r="B55">
        <v>212</v>
      </c>
      <c r="C55">
        <v>1</v>
      </c>
      <c r="D55">
        <v>58.399</v>
      </c>
      <c r="E55">
        <v>34859</v>
      </c>
      <c r="F55">
        <v>130845</v>
      </c>
      <c r="G55">
        <v>43898</v>
      </c>
      <c r="H55">
        <v>1533</v>
      </c>
      <c r="I55">
        <v>2396836</v>
      </c>
      <c r="J55">
        <v>23692</v>
      </c>
      <c r="K55">
        <v>7</v>
      </c>
    </row>
    <row r="56" spans="1:11">
      <c r="A56">
        <v>1474680885</v>
      </c>
      <c r="B56">
        <v>216</v>
      </c>
      <c r="C56">
        <v>0.8</v>
      </c>
      <c r="D56">
        <v>58.399</v>
      </c>
      <c r="E56">
        <v>34980</v>
      </c>
      <c r="F56">
        <v>130845</v>
      </c>
      <c r="G56">
        <v>44019</v>
      </c>
      <c r="H56">
        <v>1533</v>
      </c>
      <c r="I56">
        <v>2396836</v>
      </c>
      <c r="J56">
        <v>23819</v>
      </c>
      <c r="K56">
        <v>7</v>
      </c>
    </row>
    <row r="57" spans="1:11">
      <c r="A57">
        <v>1474680889</v>
      </c>
      <c r="B57">
        <v>220</v>
      </c>
      <c r="C57">
        <v>1</v>
      </c>
      <c r="D57">
        <v>58.399</v>
      </c>
      <c r="E57">
        <v>35100</v>
      </c>
      <c r="F57">
        <v>130845</v>
      </c>
      <c r="G57">
        <v>44139</v>
      </c>
      <c r="H57">
        <v>1533</v>
      </c>
      <c r="I57">
        <v>2396836</v>
      </c>
      <c r="J57">
        <v>23947</v>
      </c>
      <c r="K57">
        <v>7</v>
      </c>
    </row>
    <row r="58" spans="1:11">
      <c r="A58">
        <v>1474680893</v>
      </c>
      <c r="B58">
        <v>224</v>
      </c>
      <c r="C58">
        <v>1</v>
      </c>
      <c r="D58">
        <v>58.399</v>
      </c>
      <c r="E58">
        <v>35220</v>
      </c>
      <c r="F58">
        <v>130845</v>
      </c>
      <c r="G58">
        <v>44259</v>
      </c>
      <c r="H58">
        <v>1533</v>
      </c>
      <c r="I58">
        <v>2396836</v>
      </c>
      <c r="J58">
        <v>24073</v>
      </c>
      <c r="K58">
        <v>7</v>
      </c>
    </row>
    <row r="59" spans="1:11">
      <c r="A59">
        <v>1474680897</v>
      </c>
      <c r="B59">
        <v>228</v>
      </c>
      <c r="C59">
        <v>1</v>
      </c>
      <c r="D59">
        <v>58.399</v>
      </c>
      <c r="E59">
        <v>35341</v>
      </c>
      <c r="F59">
        <v>130845</v>
      </c>
      <c r="G59">
        <v>44380</v>
      </c>
      <c r="H59">
        <v>1533</v>
      </c>
      <c r="I59">
        <v>2396836</v>
      </c>
      <c r="J59">
        <v>24200</v>
      </c>
      <c r="K59">
        <v>7</v>
      </c>
    </row>
    <row r="60" spans="1:11">
      <c r="A60">
        <v>1474680901</v>
      </c>
      <c r="B60">
        <v>232</v>
      </c>
      <c r="C60">
        <v>0.7</v>
      </c>
      <c r="D60">
        <v>58.399</v>
      </c>
      <c r="E60">
        <v>35462</v>
      </c>
      <c r="F60">
        <v>130845</v>
      </c>
      <c r="G60">
        <v>44501</v>
      </c>
      <c r="H60">
        <v>1533</v>
      </c>
      <c r="I60">
        <v>2396836</v>
      </c>
      <c r="J60">
        <v>24328</v>
      </c>
      <c r="K60">
        <v>7</v>
      </c>
    </row>
    <row r="61" spans="1:11">
      <c r="A61">
        <v>1474680905</v>
      </c>
      <c r="B61">
        <v>236</v>
      </c>
      <c r="C61">
        <v>1</v>
      </c>
      <c r="D61">
        <v>58.399</v>
      </c>
      <c r="E61">
        <v>35582</v>
      </c>
      <c r="F61">
        <v>130845</v>
      </c>
      <c r="G61">
        <v>44625</v>
      </c>
      <c r="H61">
        <v>1533</v>
      </c>
      <c r="I61">
        <v>2396836</v>
      </c>
      <c r="J61">
        <v>24454</v>
      </c>
      <c r="K61">
        <v>7</v>
      </c>
    </row>
    <row r="62" spans="1:11">
      <c r="A62">
        <v>1474680909</v>
      </c>
      <c r="B62">
        <v>240</v>
      </c>
      <c r="C62">
        <v>1</v>
      </c>
      <c r="D62">
        <v>58.399</v>
      </c>
      <c r="E62">
        <v>35703</v>
      </c>
      <c r="F62">
        <v>130845</v>
      </c>
      <c r="G62">
        <v>44746</v>
      </c>
      <c r="H62">
        <v>1533</v>
      </c>
      <c r="I62">
        <v>2396836</v>
      </c>
      <c r="J62">
        <v>24580</v>
      </c>
      <c r="K62">
        <v>7</v>
      </c>
    </row>
    <row r="63" spans="1:11">
      <c r="A63">
        <v>1474680913</v>
      </c>
      <c r="B63">
        <v>244</v>
      </c>
      <c r="C63">
        <v>1</v>
      </c>
      <c r="D63">
        <v>58.399</v>
      </c>
      <c r="E63">
        <v>35822</v>
      </c>
      <c r="F63">
        <v>130845</v>
      </c>
      <c r="G63">
        <v>44865</v>
      </c>
      <c r="H63">
        <v>1533</v>
      </c>
      <c r="I63">
        <v>2396836</v>
      </c>
      <c r="J63">
        <v>24707</v>
      </c>
      <c r="K63">
        <v>7</v>
      </c>
    </row>
    <row r="64" spans="1:11">
      <c r="A64">
        <v>1474680917</v>
      </c>
      <c r="B64">
        <v>248</v>
      </c>
      <c r="C64">
        <v>1</v>
      </c>
      <c r="D64">
        <v>58.399</v>
      </c>
      <c r="E64">
        <v>35943</v>
      </c>
      <c r="F64">
        <v>130845</v>
      </c>
      <c r="G64">
        <v>44986</v>
      </c>
      <c r="H64">
        <v>1533</v>
      </c>
      <c r="I64">
        <v>2396836</v>
      </c>
      <c r="J64">
        <v>24834</v>
      </c>
      <c r="K64">
        <v>7</v>
      </c>
    </row>
    <row r="65" spans="1:11">
      <c r="A65">
        <v>1474680921</v>
      </c>
      <c r="B65">
        <v>252</v>
      </c>
      <c r="C65">
        <v>1</v>
      </c>
      <c r="D65">
        <v>58.399</v>
      </c>
      <c r="E65">
        <v>36080</v>
      </c>
      <c r="F65">
        <v>130845</v>
      </c>
      <c r="G65">
        <v>45129</v>
      </c>
      <c r="H65">
        <v>1545</v>
      </c>
      <c r="I65">
        <v>2396836</v>
      </c>
      <c r="J65">
        <v>24974</v>
      </c>
      <c r="K65">
        <v>8</v>
      </c>
    </row>
    <row r="66" spans="1:11">
      <c r="A66">
        <v>1474680925</v>
      </c>
      <c r="B66">
        <v>256</v>
      </c>
      <c r="C66">
        <v>0.8</v>
      </c>
      <c r="D66">
        <v>58.399</v>
      </c>
      <c r="E66">
        <v>36199</v>
      </c>
      <c r="F66">
        <v>130845</v>
      </c>
      <c r="G66">
        <v>45248</v>
      </c>
      <c r="H66">
        <v>1545</v>
      </c>
      <c r="I66">
        <v>2396836</v>
      </c>
      <c r="J66">
        <v>25101</v>
      </c>
      <c r="K66">
        <v>8</v>
      </c>
    </row>
    <row r="67" spans="1:11">
      <c r="A67">
        <v>1474680929</v>
      </c>
      <c r="B67">
        <v>260</v>
      </c>
      <c r="C67">
        <v>1</v>
      </c>
      <c r="D67">
        <v>58.399</v>
      </c>
      <c r="E67">
        <v>36320</v>
      </c>
      <c r="F67">
        <v>130845</v>
      </c>
      <c r="G67">
        <v>45369</v>
      </c>
      <c r="H67">
        <v>1545</v>
      </c>
      <c r="I67">
        <v>2396836</v>
      </c>
      <c r="J67">
        <v>25228</v>
      </c>
      <c r="K67">
        <v>7</v>
      </c>
    </row>
    <row r="68" spans="1:11">
      <c r="A68">
        <v>1474680933</v>
      </c>
      <c r="B68">
        <v>264</v>
      </c>
      <c r="C68">
        <v>1</v>
      </c>
      <c r="D68">
        <v>58.399</v>
      </c>
      <c r="E68">
        <v>36441</v>
      </c>
      <c r="F68">
        <v>130845</v>
      </c>
      <c r="G68">
        <v>45490</v>
      </c>
      <c r="H68">
        <v>1545</v>
      </c>
      <c r="I68">
        <v>2396836</v>
      </c>
      <c r="J68">
        <v>25354</v>
      </c>
      <c r="K68">
        <v>7</v>
      </c>
    </row>
    <row r="69" spans="1:11">
      <c r="A69">
        <v>1474680937</v>
      </c>
      <c r="B69">
        <v>268</v>
      </c>
      <c r="C69">
        <v>1</v>
      </c>
      <c r="D69">
        <v>58.399</v>
      </c>
      <c r="E69">
        <v>36561</v>
      </c>
      <c r="F69">
        <v>130845</v>
      </c>
      <c r="G69">
        <v>45610</v>
      </c>
      <c r="H69">
        <v>1545</v>
      </c>
      <c r="I69">
        <v>2396836</v>
      </c>
      <c r="J69">
        <v>25482</v>
      </c>
      <c r="K69">
        <v>7</v>
      </c>
    </row>
    <row r="70" spans="1:11">
      <c r="A70">
        <v>1474680941</v>
      </c>
      <c r="B70">
        <v>272</v>
      </c>
      <c r="C70">
        <v>1</v>
      </c>
      <c r="D70">
        <v>58.399</v>
      </c>
      <c r="E70">
        <v>36682</v>
      </c>
      <c r="F70">
        <v>130845</v>
      </c>
      <c r="G70">
        <v>45731</v>
      </c>
      <c r="H70">
        <v>1545</v>
      </c>
      <c r="I70">
        <v>2396836</v>
      </c>
      <c r="J70">
        <v>25609</v>
      </c>
      <c r="K70">
        <v>7</v>
      </c>
    </row>
    <row r="71" spans="1:11">
      <c r="A71">
        <v>1474680945</v>
      </c>
      <c r="B71">
        <v>276</v>
      </c>
      <c r="C71">
        <v>1</v>
      </c>
      <c r="D71">
        <v>58.399</v>
      </c>
      <c r="E71">
        <v>36802</v>
      </c>
      <c r="F71">
        <v>130845</v>
      </c>
      <c r="G71">
        <v>45851</v>
      </c>
      <c r="H71">
        <v>1545</v>
      </c>
      <c r="I71">
        <v>2396836</v>
      </c>
      <c r="J71">
        <v>25735</v>
      </c>
      <c r="K71">
        <v>7</v>
      </c>
    </row>
    <row r="72" spans="1:11">
      <c r="A72">
        <v>1474680949</v>
      </c>
      <c r="B72">
        <v>280</v>
      </c>
      <c r="C72">
        <v>1</v>
      </c>
      <c r="D72">
        <v>58.399</v>
      </c>
      <c r="E72">
        <v>36922</v>
      </c>
      <c r="F72">
        <v>130845</v>
      </c>
      <c r="G72">
        <v>45971</v>
      </c>
      <c r="H72">
        <v>1545</v>
      </c>
      <c r="I72">
        <v>2396836</v>
      </c>
      <c r="J72">
        <v>25863</v>
      </c>
      <c r="K72">
        <v>7</v>
      </c>
    </row>
    <row r="73" spans="1:11">
      <c r="A73">
        <v>1474680953</v>
      </c>
      <c r="B73">
        <v>284</v>
      </c>
      <c r="C73">
        <v>1</v>
      </c>
      <c r="D73">
        <v>58.399</v>
      </c>
      <c r="E73">
        <v>37046</v>
      </c>
      <c r="F73">
        <v>130845</v>
      </c>
      <c r="G73">
        <v>46095</v>
      </c>
      <c r="H73">
        <v>1549</v>
      </c>
      <c r="I73">
        <v>2396836</v>
      </c>
      <c r="J73">
        <v>25992</v>
      </c>
      <c r="K73">
        <v>7</v>
      </c>
    </row>
    <row r="74" spans="1:11">
      <c r="A74">
        <v>1474680957</v>
      </c>
      <c r="B74">
        <v>288</v>
      </c>
      <c r="C74">
        <v>0.7</v>
      </c>
      <c r="D74">
        <v>58.399</v>
      </c>
      <c r="E74">
        <v>37167</v>
      </c>
      <c r="F74">
        <v>130845</v>
      </c>
      <c r="G74">
        <v>46216</v>
      </c>
      <c r="H74">
        <v>1549</v>
      </c>
      <c r="I74">
        <v>2396836</v>
      </c>
      <c r="J74">
        <v>26119</v>
      </c>
      <c r="K74">
        <v>7</v>
      </c>
    </row>
    <row r="75" spans="1:11">
      <c r="A75">
        <v>1474680961</v>
      </c>
      <c r="B75">
        <v>292</v>
      </c>
      <c r="C75">
        <v>1</v>
      </c>
      <c r="D75">
        <v>58.399</v>
      </c>
      <c r="E75">
        <v>37287</v>
      </c>
      <c r="F75">
        <v>130845</v>
      </c>
      <c r="G75">
        <v>46336</v>
      </c>
      <c r="H75">
        <v>1549</v>
      </c>
      <c r="I75">
        <v>2396836</v>
      </c>
      <c r="J75">
        <v>26247</v>
      </c>
      <c r="K75">
        <v>7</v>
      </c>
    </row>
    <row r="76" spans="1:11">
      <c r="A76">
        <v>1474680965</v>
      </c>
      <c r="B76">
        <v>296</v>
      </c>
      <c r="C76">
        <v>1</v>
      </c>
      <c r="D76">
        <v>58.399</v>
      </c>
      <c r="E76">
        <v>37408</v>
      </c>
      <c r="F76">
        <v>130845</v>
      </c>
      <c r="G76">
        <v>46457</v>
      </c>
      <c r="H76">
        <v>1549</v>
      </c>
      <c r="I76">
        <v>2396836</v>
      </c>
      <c r="J76">
        <v>26373</v>
      </c>
      <c r="K76">
        <v>7</v>
      </c>
    </row>
    <row r="77" spans="1:11">
      <c r="A77">
        <v>1474680969</v>
      </c>
      <c r="B77">
        <v>300</v>
      </c>
      <c r="C77">
        <v>1</v>
      </c>
      <c r="D77">
        <v>58.399</v>
      </c>
      <c r="E77">
        <v>37528</v>
      </c>
      <c r="F77">
        <v>130845</v>
      </c>
      <c r="G77">
        <v>46577</v>
      </c>
      <c r="H77">
        <v>1549</v>
      </c>
      <c r="I77">
        <v>2396836</v>
      </c>
      <c r="J77">
        <v>26499</v>
      </c>
      <c r="K77">
        <v>7</v>
      </c>
    </row>
    <row r="78" spans="1:11">
      <c r="A78">
        <v>1474680973</v>
      </c>
      <c r="B78">
        <v>304</v>
      </c>
      <c r="C78">
        <v>0.8</v>
      </c>
      <c r="D78">
        <v>58.399</v>
      </c>
      <c r="E78">
        <v>37648</v>
      </c>
      <c r="F78">
        <v>130845</v>
      </c>
      <c r="G78">
        <v>46697</v>
      </c>
      <c r="H78">
        <v>1549</v>
      </c>
      <c r="I78">
        <v>2396836</v>
      </c>
      <c r="J78">
        <v>26627</v>
      </c>
      <c r="K78">
        <v>7</v>
      </c>
    </row>
    <row r="79" spans="1:11">
      <c r="A79">
        <v>1474680977</v>
      </c>
      <c r="B79">
        <v>308</v>
      </c>
      <c r="C79">
        <v>1</v>
      </c>
      <c r="D79">
        <v>58.399</v>
      </c>
      <c r="E79">
        <v>37769</v>
      </c>
      <c r="F79">
        <v>130845</v>
      </c>
      <c r="G79">
        <v>46818</v>
      </c>
      <c r="H79">
        <v>1549</v>
      </c>
      <c r="I79">
        <v>2396836</v>
      </c>
      <c r="J79">
        <v>26754</v>
      </c>
      <c r="K79">
        <v>7</v>
      </c>
    </row>
    <row r="80" spans="1:11">
      <c r="A80">
        <v>1474680981</v>
      </c>
      <c r="B80">
        <v>312</v>
      </c>
      <c r="C80">
        <v>1</v>
      </c>
      <c r="D80">
        <v>58.399</v>
      </c>
      <c r="E80">
        <v>37890</v>
      </c>
      <c r="F80">
        <v>130845</v>
      </c>
      <c r="G80">
        <v>46939</v>
      </c>
      <c r="H80">
        <v>1549</v>
      </c>
      <c r="I80">
        <v>2396836</v>
      </c>
      <c r="J80">
        <v>26881</v>
      </c>
      <c r="K80">
        <v>7</v>
      </c>
    </row>
    <row r="81" spans="1:11">
      <c r="A81">
        <v>1474680985</v>
      </c>
      <c r="B81">
        <v>316</v>
      </c>
      <c r="C81">
        <v>0.7</v>
      </c>
      <c r="D81">
        <v>58.399</v>
      </c>
      <c r="E81">
        <v>38010</v>
      </c>
      <c r="F81">
        <v>130845</v>
      </c>
      <c r="G81">
        <v>47059</v>
      </c>
      <c r="H81">
        <v>1549</v>
      </c>
      <c r="I81">
        <v>2396836</v>
      </c>
      <c r="J81">
        <v>27009</v>
      </c>
      <c r="K81">
        <v>7</v>
      </c>
    </row>
    <row r="82" spans="1:11">
      <c r="A82">
        <v>1474680989</v>
      </c>
      <c r="B82">
        <v>320</v>
      </c>
      <c r="C82">
        <v>1</v>
      </c>
      <c r="D82">
        <v>58.399</v>
      </c>
      <c r="E82">
        <v>38130</v>
      </c>
      <c r="F82">
        <v>130845</v>
      </c>
      <c r="G82">
        <v>47179</v>
      </c>
      <c r="H82">
        <v>1549</v>
      </c>
      <c r="I82">
        <v>2396836</v>
      </c>
      <c r="J82">
        <v>27135</v>
      </c>
      <c r="K82">
        <v>7</v>
      </c>
    </row>
    <row r="83" spans="1:11">
      <c r="A83">
        <v>1474680993</v>
      </c>
      <c r="B83">
        <v>324</v>
      </c>
      <c r="C83">
        <v>1</v>
      </c>
      <c r="D83">
        <v>58.399</v>
      </c>
      <c r="E83">
        <v>38251</v>
      </c>
      <c r="F83">
        <v>130845</v>
      </c>
      <c r="G83">
        <v>47300</v>
      </c>
      <c r="H83">
        <v>1549</v>
      </c>
      <c r="I83">
        <v>2396836</v>
      </c>
      <c r="J83">
        <v>27262</v>
      </c>
      <c r="K83">
        <v>7</v>
      </c>
    </row>
    <row r="84" spans="1:11">
      <c r="A84">
        <v>1474680997</v>
      </c>
      <c r="B84">
        <v>328</v>
      </c>
      <c r="C84">
        <v>1</v>
      </c>
      <c r="D84">
        <v>58.399</v>
      </c>
      <c r="E84">
        <v>38372</v>
      </c>
      <c r="F84">
        <v>130845</v>
      </c>
      <c r="G84">
        <v>47421</v>
      </c>
      <c r="H84">
        <v>1549</v>
      </c>
      <c r="I84">
        <v>2396836</v>
      </c>
      <c r="J84">
        <v>27390</v>
      </c>
      <c r="K84">
        <v>7</v>
      </c>
    </row>
    <row r="85" spans="1:11">
      <c r="A85">
        <v>1474681001</v>
      </c>
      <c r="B85">
        <v>332</v>
      </c>
      <c r="C85">
        <v>1</v>
      </c>
      <c r="D85">
        <v>58.399</v>
      </c>
      <c r="E85">
        <v>38492</v>
      </c>
      <c r="F85">
        <v>130845</v>
      </c>
      <c r="G85">
        <v>47541</v>
      </c>
      <c r="H85">
        <v>1549</v>
      </c>
      <c r="I85">
        <v>2396836</v>
      </c>
      <c r="J85">
        <v>27516</v>
      </c>
      <c r="K85">
        <v>7</v>
      </c>
    </row>
    <row r="86" spans="1:11">
      <c r="A86">
        <v>1474681005</v>
      </c>
      <c r="B86">
        <v>336</v>
      </c>
      <c r="C86">
        <v>0.7</v>
      </c>
      <c r="D86">
        <v>58.399</v>
      </c>
      <c r="E86">
        <v>38613</v>
      </c>
      <c r="F86">
        <v>130845</v>
      </c>
      <c r="G86">
        <v>47662</v>
      </c>
      <c r="H86">
        <v>1549</v>
      </c>
      <c r="I86">
        <v>2396836</v>
      </c>
      <c r="J86">
        <v>27643</v>
      </c>
      <c r="K86">
        <v>7</v>
      </c>
    </row>
    <row r="87" spans="1:11">
      <c r="A87">
        <v>1474681009</v>
      </c>
      <c r="B87">
        <v>340</v>
      </c>
      <c r="C87">
        <v>1</v>
      </c>
      <c r="D87">
        <v>58.399</v>
      </c>
      <c r="E87">
        <v>38732</v>
      </c>
      <c r="F87">
        <v>130845</v>
      </c>
      <c r="G87">
        <v>47781</v>
      </c>
      <c r="H87">
        <v>1549</v>
      </c>
      <c r="I87">
        <v>2396836</v>
      </c>
      <c r="J87">
        <v>27770</v>
      </c>
      <c r="K87">
        <v>7</v>
      </c>
    </row>
    <row r="88" spans="1:11">
      <c r="A88">
        <v>1474681013</v>
      </c>
      <c r="B88">
        <v>344</v>
      </c>
      <c r="C88">
        <v>1</v>
      </c>
      <c r="D88">
        <v>58.399</v>
      </c>
      <c r="E88">
        <v>38854</v>
      </c>
      <c r="F88">
        <v>130845</v>
      </c>
      <c r="G88">
        <v>47903</v>
      </c>
      <c r="H88">
        <v>1549</v>
      </c>
      <c r="I88">
        <v>2396836</v>
      </c>
      <c r="J88">
        <v>27898</v>
      </c>
      <c r="K88">
        <v>7</v>
      </c>
    </row>
    <row r="89" spans="1:11">
      <c r="A89">
        <v>1474681017</v>
      </c>
      <c r="B89">
        <v>348</v>
      </c>
      <c r="C89">
        <v>0.8</v>
      </c>
      <c r="D89">
        <v>58.399</v>
      </c>
      <c r="E89">
        <v>38975</v>
      </c>
      <c r="F89">
        <v>130845</v>
      </c>
      <c r="G89">
        <v>48024</v>
      </c>
      <c r="H89">
        <v>1549</v>
      </c>
      <c r="I89">
        <v>2396836</v>
      </c>
      <c r="J89">
        <v>28025</v>
      </c>
      <c r="K89">
        <v>7</v>
      </c>
    </row>
    <row r="90" spans="1:11">
      <c r="A90">
        <v>1474681021</v>
      </c>
      <c r="B90">
        <v>352</v>
      </c>
      <c r="C90">
        <v>1</v>
      </c>
      <c r="D90">
        <v>58.399</v>
      </c>
      <c r="E90">
        <v>39094</v>
      </c>
      <c r="F90">
        <v>130845</v>
      </c>
      <c r="G90">
        <v>48143</v>
      </c>
      <c r="H90">
        <v>1549</v>
      </c>
      <c r="I90">
        <v>2396836</v>
      </c>
      <c r="J90">
        <v>28152</v>
      </c>
      <c r="K90">
        <v>7</v>
      </c>
    </row>
    <row r="91" spans="1:11">
      <c r="A91">
        <v>1474681025</v>
      </c>
      <c r="B91">
        <v>356</v>
      </c>
      <c r="C91">
        <v>1</v>
      </c>
      <c r="D91">
        <v>58.399</v>
      </c>
      <c r="E91">
        <v>39215</v>
      </c>
      <c r="F91">
        <v>130845</v>
      </c>
      <c r="G91">
        <v>48264</v>
      </c>
      <c r="H91">
        <v>1549</v>
      </c>
      <c r="I91">
        <v>2396836</v>
      </c>
      <c r="J91">
        <v>28279</v>
      </c>
      <c r="K91">
        <v>7</v>
      </c>
    </row>
    <row r="92" spans="1:11">
      <c r="A92">
        <v>1474681029</v>
      </c>
      <c r="B92">
        <v>360</v>
      </c>
      <c r="C92">
        <v>1</v>
      </c>
      <c r="D92">
        <v>58.399</v>
      </c>
      <c r="E92">
        <v>39336</v>
      </c>
      <c r="F92">
        <v>130845</v>
      </c>
      <c r="G92">
        <v>48385</v>
      </c>
      <c r="H92">
        <v>1549</v>
      </c>
      <c r="I92">
        <v>2396836</v>
      </c>
      <c r="J92">
        <v>28406</v>
      </c>
      <c r="K92">
        <v>7</v>
      </c>
    </row>
    <row r="93" spans="1:11">
      <c r="A93">
        <v>1474681033</v>
      </c>
      <c r="B93">
        <v>364</v>
      </c>
      <c r="C93">
        <v>1</v>
      </c>
      <c r="D93">
        <v>58.399</v>
      </c>
      <c r="E93">
        <v>39456</v>
      </c>
      <c r="F93">
        <v>130845</v>
      </c>
      <c r="G93">
        <v>48505</v>
      </c>
      <c r="H93">
        <v>1549</v>
      </c>
      <c r="I93">
        <v>2396836</v>
      </c>
      <c r="J93">
        <v>28533</v>
      </c>
      <c r="K93">
        <v>7</v>
      </c>
    </row>
    <row r="94" spans="1:11">
      <c r="A94">
        <v>1474681037</v>
      </c>
      <c r="B94">
        <v>368</v>
      </c>
      <c r="C94">
        <v>1</v>
      </c>
      <c r="D94">
        <v>58.399</v>
      </c>
      <c r="E94">
        <v>39577</v>
      </c>
      <c r="F94">
        <v>130845</v>
      </c>
      <c r="G94">
        <v>48626</v>
      </c>
      <c r="H94">
        <v>1549</v>
      </c>
      <c r="I94">
        <v>2396836</v>
      </c>
      <c r="J94">
        <v>28660</v>
      </c>
      <c r="K94">
        <v>7</v>
      </c>
    </row>
    <row r="95" spans="1:11">
      <c r="A95">
        <v>1474681041</v>
      </c>
      <c r="B95">
        <v>372</v>
      </c>
      <c r="C95">
        <v>0.7</v>
      </c>
      <c r="D95">
        <v>58.399</v>
      </c>
      <c r="E95">
        <v>39697</v>
      </c>
      <c r="F95">
        <v>130845</v>
      </c>
      <c r="G95">
        <v>48746</v>
      </c>
      <c r="H95">
        <v>1549</v>
      </c>
      <c r="I95">
        <v>2396836</v>
      </c>
      <c r="J95">
        <v>28786</v>
      </c>
      <c r="K95">
        <v>7</v>
      </c>
    </row>
    <row r="96" spans="1:11">
      <c r="A96">
        <v>1474681045</v>
      </c>
      <c r="B96">
        <v>376</v>
      </c>
      <c r="C96">
        <v>1</v>
      </c>
      <c r="D96">
        <v>58.399</v>
      </c>
      <c r="E96">
        <v>39817</v>
      </c>
      <c r="F96">
        <v>130845</v>
      </c>
      <c r="G96">
        <v>48866</v>
      </c>
      <c r="H96">
        <v>1549</v>
      </c>
      <c r="I96">
        <v>2396836</v>
      </c>
      <c r="J96">
        <v>28914</v>
      </c>
      <c r="K96">
        <v>7</v>
      </c>
    </row>
    <row r="97" spans="1:11">
      <c r="A97">
        <v>1474681049</v>
      </c>
      <c r="B97">
        <v>380</v>
      </c>
      <c r="C97">
        <v>0.7</v>
      </c>
      <c r="D97">
        <v>58.399</v>
      </c>
      <c r="E97">
        <v>39938</v>
      </c>
      <c r="F97">
        <v>130845</v>
      </c>
      <c r="G97">
        <v>48987</v>
      </c>
      <c r="H97">
        <v>1549</v>
      </c>
      <c r="I97">
        <v>2396836</v>
      </c>
      <c r="J97">
        <v>29042</v>
      </c>
      <c r="K97">
        <v>7</v>
      </c>
    </row>
    <row r="98" spans="1:11">
      <c r="A98">
        <v>1474681053</v>
      </c>
      <c r="B98">
        <v>384</v>
      </c>
      <c r="C98">
        <v>1</v>
      </c>
      <c r="D98">
        <v>58.399</v>
      </c>
      <c r="E98">
        <v>40059</v>
      </c>
      <c r="F98">
        <v>130845</v>
      </c>
      <c r="G98">
        <v>49108</v>
      </c>
      <c r="H98">
        <v>1549</v>
      </c>
      <c r="I98">
        <v>2396836</v>
      </c>
      <c r="J98">
        <v>29168</v>
      </c>
      <c r="K98">
        <v>7</v>
      </c>
    </row>
    <row r="99" spans="1:11">
      <c r="A99">
        <v>1474681057</v>
      </c>
      <c r="B99">
        <v>388</v>
      </c>
      <c r="C99">
        <v>1</v>
      </c>
      <c r="D99">
        <v>58.399</v>
      </c>
      <c r="E99">
        <v>40179</v>
      </c>
      <c r="F99">
        <v>130845</v>
      </c>
      <c r="G99">
        <v>49228</v>
      </c>
      <c r="H99">
        <v>1549</v>
      </c>
      <c r="I99">
        <v>2396836</v>
      </c>
      <c r="J99">
        <v>29296</v>
      </c>
      <c r="K99">
        <v>7</v>
      </c>
    </row>
    <row r="100" spans="1:11">
      <c r="A100">
        <v>1474681061</v>
      </c>
      <c r="B100">
        <v>392</v>
      </c>
      <c r="C100">
        <v>1</v>
      </c>
      <c r="D100">
        <v>58.399</v>
      </c>
      <c r="E100">
        <v>40300</v>
      </c>
      <c r="F100">
        <v>130845</v>
      </c>
      <c r="G100">
        <v>49349</v>
      </c>
      <c r="H100">
        <v>1549</v>
      </c>
      <c r="I100">
        <v>2396836</v>
      </c>
      <c r="J100">
        <v>29423</v>
      </c>
      <c r="K100">
        <v>7</v>
      </c>
    </row>
    <row r="101" spans="1:11">
      <c r="A101">
        <v>1474681065</v>
      </c>
      <c r="B101">
        <v>396</v>
      </c>
      <c r="C101">
        <v>1</v>
      </c>
      <c r="D101">
        <v>58.399</v>
      </c>
      <c r="E101">
        <v>40420</v>
      </c>
      <c r="F101">
        <v>130845</v>
      </c>
      <c r="G101">
        <v>49469</v>
      </c>
      <c r="H101">
        <v>1549</v>
      </c>
      <c r="I101">
        <v>2396836</v>
      </c>
      <c r="J101">
        <v>29548</v>
      </c>
      <c r="K101">
        <v>7</v>
      </c>
    </row>
    <row r="102" spans="1:11">
      <c r="A102">
        <v>1474681069</v>
      </c>
      <c r="B102">
        <v>400</v>
      </c>
      <c r="C102">
        <v>1</v>
      </c>
      <c r="D102">
        <v>58.399</v>
      </c>
      <c r="E102">
        <v>40541</v>
      </c>
      <c r="F102">
        <v>130845</v>
      </c>
      <c r="G102">
        <v>49590</v>
      </c>
      <c r="H102">
        <v>1549</v>
      </c>
      <c r="I102">
        <v>2396836</v>
      </c>
      <c r="J102">
        <v>29677</v>
      </c>
      <c r="K102">
        <v>7</v>
      </c>
    </row>
    <row r="103" spans="1:11">
      <c r="A103">
        <v>1474681073</v>
      </c>
      <c r="B103">
        <v>404</v>
      </c>
      <c r="C103">
        <v>1</v>
      </c>
      <c r="D103">
        <v>58.399</v>
      </c>
      <c r="E103">
        <v>40661</v>
      </c>
      <c r="F103">
        <v>130845</v>
      </c>
      <c r="G103">
        <v>49710</v>
      </c>
      <c r="H103">
        <v>1549</v>
      </c>
      <c r="I103">
        <v>2396836</v>
      </c>
      <c r="J103">
        <v>29803</v>
      </c>
      <c r="K103">
        <v>7</v>
      </c>
    </row>
    <row r="104" spans="1:11">
      <c r="A104">
        <v>1474681077</v>
      </c>
      <c r="B104">
        <v>408</v>
      </c>
      <c r="C104">
        <v>1</v>
      </c>
      <c r="D104">
        <v>58.399</v>
      </c>
      <c r="E104">
        <v>40782</v>
      </c>
      <c r="F104">
        <v>130845</v>
      </c>
      <c r="G104">
        <v>49831</v>
      </c>
      <c r="H104">
        <v>1549</v>
      </c>
      <c r="I104">
        <v>2396836</v>
      </c>
      <c r="J104">
        <v>29930</v>
      </c>
      <c r="K104">
        <v>7</v>
      </c>
    </row>
    <row r="105" spans="1:11">
      <c r="A105">
        <v>1474681081</v>
      </c>
      <c r="B105">
        <v>412</v>
      </c>
      <c r="C105">
        <v>1</v>
      </c>
      <c r="D105">
        <v>58.399</v>
      </c>
      <c r="E105">
        <v>40902</v>
      </c>
      <c r="F105">
        <v>130845</v>
      </c>
      <c r="G105">
        <v>49951</v>
      </c>
      <c r="H105">
        <v>1549</v>
      </c>
      <c r="I105">
        <v>2396836</v>
      </c>
      <c r="J105">
        <v>30058</v>
      </c>
      <c r="K105">
        <v>7</v>
      </c>
    </row>
    <row r="106" spans="1:11">
      <c r="A106">
        <v>1474681085</v>
      </c>
      <c r="B106">
        <v>416</v>
      </c>
      <c r="C106">
        <v>1</v>
      </c>
      <c r="D106">
        <v>58.399</v>
      </c>
      <c r="E106">
        <v>41022</v>
      </c>
      <c r="F106">
        <v>130845</v>
      </c>
      <c r="G106">
        <v>50071</v>
      </c>
      <c r="H106">
        <v>1549</v>
      </c>
      <c r="I106">
        <v>2396836</v>
      </c>
      <c r="J106">
        <v>30184</v>
      </c>
      <c r="K106">
        <v>7</v>
      </c>
    </row>
    <row r="107" spans="1:11">
      <c r="A107">
        <v>1474681089</v>
      </c>
      <c r="B107">
        <v>420</v>
      </c>
      <c r="C107">
        <v>0.8</v>
      </c>
      <c r="D107">
        <v>58.399</v>
      </c>
      <c r="E107">
        <v>41144</v>
      </c>
      <c r="F107">
        <v>130845</v>
      </c>
      <c r="G107">
        <v>50193</v>
      </c>
      <c r="H107">
        <v>1549</v>
      </c>
      <c r="I107">
        <v>2396836</v>
      </c>
      <c r="J107">
        <v>30312</v>
      </c>
      <c r="K107">
        <v>7</v>
      </c>
    </row>
    <row r="108" spans="1:11">
      <c r="A108">
        <v>1474681093</v>
      </c>
      <c r="B108">
        <v>424</v>
      </c>
      <c r="C108">
        <v>1</v>
      </c>
      <c r="D108">
        <v>58.399</v>
      </c>
      <c r="E108">
        <v>41264</v>
      </c>
      <c r="F108">
        <v>130845</v>
      </c>
      <c r="G108">
        <v>50313</v>
      </c>
      <c r="H108">
        <v>1549</v>
      </c>
      <c r="I108">
        <v>2396836</v>
      </c>
      <c r="J108">
        <v>30440</v>
      </c>
      <c r="K108">
        <v>7</v>
      </c>
    </row>
    <row r="109" spans="1:11">
      <c r="A109">
        <v>1474681097</v>
      </c>
      <c r="B109">
        <v>428</v>
      </c>
      <c r="C109">
        <v>0.8</v>
      </c>
      <c r="D109">
        <v>58.399</v>
      </c>
      <c r="E109">
        <v>41384</v>
      </c>
      <c r="F109">
        <v>130845</v>
      </c>
      <c r="G109">
        <v>50433</v>
      </c>
      <c r="H109">
        <v>1549</v>
      </c>
      <c r="I109">
        <v>2396836</v>
      </c>
      <c r="J109">
        <v>30565</v>
      </c>
      <c r="K109">
        <v>7</v>
      </c>
    </row>
    <row r="110" spans="1:11">
      <c r="A110">
        <v>1474681101</v>
      </c>
      <c r="B110">
        <v>432</v>
      </c>
      <c r="C110">
        <v>1</v>
      </c>
      <c r="D110">
        <v>58.399</v>
      </c>
      <c r="E110">
        <v>41505</v>
      </c>
      <c r="F110">
        <v>130845</v>
      </c>
      <c r="G110">
        <v>50554</v>
      </c>
      <c r="H110">
        <v>1549</v>
      </c>
      <c r="I110">
        <v>2396836</v>
      </c>
      <c r="J110">
        <v>30692</v>
      </c>
      <c r="K110">
        <v>7</v>
      </c>
    </row>
    <row r="111" spans="1:11">
      <c r="A111">
        <v>1474681105</v>
      </c>
      <c r="B111">
        <v>436</v>
      </c>
      <c r="C111">
        <v>1</v>
      </c>
      <c r="D111">
        <v>58.399</v>
      </c>
      <c r="E111">
        <v>41624</v>
      </c>
      <c r="F111">
        <v>130845</v>
      </c>
      <c r="G111">
        <v>50673</v>
      </c>
      <c r="H111">
        <v>1549</v>
      </c>
      <c r="I111">
        <v>2396836</v>
      </c>
      <c r="J111">
        <v>30819</v>
      </c>
      <c r="K111">
        <v>7</v>
      </c>
    </row>
    <row r="112" spans="1:11">
      <c r="A112">
        <v>1474681109</v>
      </c>
      <c r="B112">
        <v>440</v>
      </c>
      <c r="C112">
        <v>1</v>
      </c>
      <c r="D112">
        <v>58.399</v>
      </c>
      <c r="E112">
        <v>41746</v>
      </c>
      <c r="F112">
        <v>130845</v>
      </c>
      <c r="G112">
        <v>50795</v>
      </c>
      <c r="H112">
        <v>1549</v>
      </c>
      <c r="I112">
        <v>2396836</v>
      </c>
      <c r="J112">
        <v>30947</v>
      </c>
      <c r="K112">
        <v>7</v>
      </c>
    </row>
    <row r="113" spans="1:11">
      <c r="A113">
        <v>1474681113</v>
      </c>
      <c r="B113">
        <v>444</v>
      </c>
      <c r="C113">
        <v>0.7</v>
      </c>
      <c r="D113">
        <v>58.399</v>
      </c>
      <c r="E113">
        <v>41867</v>
      </c>
      <c r="F113">
        <v>130845</v>
      </c>
      <c r="G113">
        <v>50916</v>
      </c>
      <c r="H113">
        <v>1549</v>
      </c>
      <c r="I113">
        <v>2396836</v>
      </c>
      <c r="J113">
        <v>31074</v>
      </c>
      <c r="K113">
        <v>7</v>
      </c>
    </row>
    <row r="114" spans="1:11">
      <c r="A114">
        <v>1474681117</v>
      </c>
      <c r="B114">
        <v>448</v>
      </c>
      <c r="C114">
        <v>1</v>
      </c>
      <c r="D114">
        <v>58.399</v>
      </c>
      <c r="E114">
        <v>41986</v>
      </c>
      <c r="F114">
        <v>130845</v>
      </c>
      <c r="G114">
        <v>51035</v>
      </c>
      <c r="H114">
        <v>1549</v>
      </c>
      <c r="I114">
        <v>2396836</v>
      </c>
      <c r="J114">
        <v>31201</v>
      </c>
      <c r="K114">
        <v>7</v>
      </c>
    </row>
    <row r="115" spans="1:11">
      <c r="A115">
        <v>1474681121</v>
      </c>
      <c r="B115">
        <v>452</v>
      </c>
      <c r="C115">
        <v>1</v>
      </c>
      <c r="D115">
        <v>58.399</v>
      </c>
      <c r="E115">
        <v>42107</v>
      </c>
      <c r="F115">
        <v>130845</v>
      </c>
      <c r="G115">
        <v>51156</v>
      </c>
      <c r="H115">
        <v>1549</v>
      </c>
      <c r="I115">
        <v>2396836</v>
      </c>
      <c r="J115">
        <v>31328</v>
      </c>
      <c r="K115">
        <v>7</v>
      </c>
    </row>
    <row r="116" spans="1:11">
      <c r="A116">
        <v>1474681125</v>
      </c>
      <c r="B116">
        <v>456</v>
      </c>
      <c r="C116">
        <v>1</v>
      </c>
      <c r="D116">
        <v>58.399</v>
      </c>
      <c r="E116">
        <v>42229</v>
      </c>
      <c r="F116">
        <v>130845</v>
      </c>
      <c r="G116">
        <v>51278</v>
      </c>
      <c r="H116">
        <v>1549</v>
      </c>
      <c r="I116">
        <v>2396836</v>
      </c>
      <c r="J116">
        <v>31456</v>
      </c>
      <c r="K116">
        <v>7</v>
      </c>
    </row>
    <row r="117" spans="1:11">
      <c r="A117">
        <v>1474681129</v>
      </c>
      <c r="B117">
        <v>460</v>
      </c>
      <c r="C117">
        <v>0.7</v>
      </c>
      <c r="D117">
        <v>58.399</v>
      </c>
      <c r="E117">
        <v>42348</v>
      </c>
      <c r="F117">
        <v>130845</v>
      </c>
      <c r="G117">
        <v>51397</v>
      </c>
      <c r="H117">
        <v>1549</v>
      </c>
      <c r="I117">
        <v>2396836</v>
      </c>
      <c r="J117">
        <v>31582</v>
      </c>
      <c r="K117">
        <v>7</v>
      </c>
    </row>
    <row r="118" spans="1:11">
      <c r="A118">
        <v>1474681133</v>
      </c>
      <c r="B118">
        <v>464</v>
      </c>
      <c r="C118">
        <v>1</v>
      </c>
      <c r="D118">
        <v>58.399</v>
      </c>
      <c r="E118">
        <v>42469</v>
      </c>
      <c r="F118">
        <v>130845</v>
      </c>
      <c r="G118">
        <v>51518</v>
      </c>
      <c r="H118">
        <v>1549</v>
      </c>
      <c r="I118">
        <v>2396836</v>
      </c>
      <c r="J118">
        <v>31709</v>
      </c>
      <c r="K118">
        <v>7</v>
      </c>
    </row>
    <row r="119" spans="1:11">
      <c r="A119">
        <v>1474681137</v>
      </c>
      <c r="B119">
        <v>468</v>
      </c>
      <c r="C119">
        <v>1</v>
      </c>
      <c r="D119">
        <v>58.399</v>
      </c>
      <c r="E119">
        <v>42589</v>
      </c>
      <c r="F119">
        <v>130845</v>
      </c>
      <c r="G119">
        <v>51638</v>
      </c>
      <c r="H119">
        <v>1549</v>
      </c>
      <c r="I119">
        <v>2396836</v>
      </c>
      <c r="J119">
        <v>31835</v>
      </c>
      <c r="K119">
        <v>7</v>
      </c>
    </row>
    <row r="120" spans="1:11">
      <c r="A120">
        <v>1474681141</v>
      </c>
      <c r="B120">
        <v>472</v>
      </c>
      <c r="C120">
        <v>1</v>
      </c>
      <c r="D120">
        <v>58.399</v>
      </c>
      <c r="E120">
        <v>42709</v>
      </c>
      <c r="F120">
        <v>130845</v>
      </c>
      <c r="G120">
        <v>51758</v>
      </c>
      <c r="H120">
        <v>1549</v>
      </c>
      <c r="I120">
        <v>2396836</v>
      </c>
      <c r="J120">
        <v>31963</v>
      </c>
      <c r="K120">
        <v>7</v>
      </c>
    </row>
    <row r="121" spans="1:11">
      <c r="A121">
        <v>1474681145</v>
      </c>
      <c r="B121">
        <v>476</v>
      </c>
      <c r="C121">
        <v>0.8</v>
      </c>
      <c r="D121">
        <v>58.399</v>
      </c>
      <c r="E121">
        <v>42831</v>
      </c>
      <c r="F121">
        <v>130845</v>
      </c>
      <c r="G121">
        <v>51880</v>
      </c>
      <c r="H121">
        <v>1549</v>
      </c>
      <c r="I121">
        <v>2396836</v>
      </c>
      <c r="J121">
        <v>32091</v>
      </c>
      <c r="K121">
        <v>7</v>
      </c>
    </row>
    <row r="122" spans="1:11">
      <c r="A122">
        <v>1474681149</v>
      </c>
      <c r="B122">
        <v>480</v>
      </c>
      <c r="C122">
        <v>1.2</v>
      </c>
      <c r="D122">
        <v>58.399</v>
      </c>
      <c r="E122">
        <v>42951</v>
      </c>
      <c r="F122">
        <v>130845</v>
      </c>
      <c r="G122">
        <v>52000</v>
      </c>
      <c r="H122">
        <v>1549</v>
      </c>
      <c r="I122">
        <v>2396836</v>
      </c>
      <c r="J122">
        <v>32217</v>
      </c>
      <c r="K122">
        <v>7</v>
      </c>
    </row>
    <row r="123" spans="1:11">
      <c r="A123">
        <v>1474681153</v>
      </c>
      <c r="B123">
        <v>484</v>
      </c>
      <c r="C123">
        <v>98.9</v>
      </c>
      <c r="D123">
        <v>58.399</v>
      </c>
      <c r="E123">
        <v>43071</v>
      </c>
      <c r="F123">
        <v>130845</v>
      </c>
      <c r="G123">
        <v>52120</v>
      </c>
      <c r="H123">
        <v>1549</v>
      </c>
      <c r="I123">
        <v>2396836</v>
      </c>
      <c r="J123">
        <v>32345</v>
      </c>
      <c r="K123">
        <v>7</v>
      </c>
    </row>
    <row r="124" spans="1:11">
      <c r="A124">
        <v>1474681157</v>
      </c>
      <c r="B124">
        <v>488</v>
      </c>
      <c r="C124">
        <v>134.4</v>
      </c>
      <c r="D124">
        <v>58.399</v>
      </c>
      <c r="E124">
        <v>43207</v>
      </c>
      <c r="F124">
        <v>130845</v>
      </c>
      <c r="G124">
        <v>52262</v>
      </c>
      <c r="H124">
        <v>1565</v>
      </c>
      <c r="I124">
        <v>2396836</v>
      </c>
      <c r="J124">
        <v>32484</v>
      </c>
      <c r="K124">
        <v>8</v>
      </c>
    </row>
    <row r="125" spans="1:11">
      <c r="A125">
        <v>1474681161</v>
      </c>
      <c r="B125">
        <v>492</v>
      </c>
      <c r="C125">
        <v>86.1</v>
      </c>
      <c r="D125">
        <v>58.399</v>
      </c>
      <c r="E125">
        <v>43341</v>
      </c>
      <c r="F125">
        <v>130845</v>
      </c>
      <c r="G125">
        <v>52402</v>
      </c>
      <c r="H125">
        <v>1581</v>
      </c>
      <c r="I125">
        <v>2396836</v>
      </c>
      <c r="J125">
        <v>32622</v>
      </c>
      <c r="K125">
        <v>8</v>
      </c>
    </row>
    <row r="126" spans="1:11">
      <c r="A126">
        <v>1474681165</v>
      </c>
      <c r="B126">
        <v>496</v>
      </c>
      <c r="C126">
        <v>89</v>
      </c>
      <c r="D126">
        <v>58.399</v>
      </c>
      <c r="E126">
        <v>43462</v>
      </c>
      <c r="F126">
        <v>130845</v>
      </c>
      <c r="G126">
        <v>52523</v>
      </c>
      <c r="H126">
        <v>1581</v>
      </c>
      <c r="I126">
        <v>2396836</v>
      </c>
      <c r="J126">
        <v>32750</v>
      </c>
      <c r="K126">
        <v>8</v>
      </c>
    </row>
    <row r="127" spans="1:11">
      <c r="A127">
        <v>1474681169</v>
      </c>
      <c r="B127">
        <v>500</v>
      </c>
      <c r="C127">
        <v>96.2</v>
      </c>
      <c r="D127">
        <v>58.399</v>
      </c>
      <c r="E127">
        <v>43596</v>
      </c>
      <c r="F127">
        <v>130845</v>
      </c>
      <c r="G127">
        <v>52663</v>
      </c>
      <c r="H127">
        <v>1597</v>
      </c>
      <c r="I127">
        <v>2396836</v>
      </c>
      <c r="J127">
        <v>32888</v>
      </c>
      <c r="K127">
        <v>8</v>
      </c>
    </row>
    <row r="128" spans="1:11">
      <c r="A128">
        <v>1474681173</v>
      </c>
      <c r="B128">
        <v>504</v>
      </c>
      <c r="C128">
        <v>85</v>
      </c>
      <c r="D128">
        <v>58.399</v>
      </c>
      <c r="E128">
        <v>43731</v>
      </c>
      <c r="F128">
        <v>130845</v>
      </c>
      <c r="G128">
        <v>52804</v>
      </c>
      <c r="H128">
        <v>1613</v>
      </c>
      <c r="I128">
        <v>2396836</v>
      </c>
      <c r="J128">
        <v>33027</v>
      </c>
      <c r="K128">
        <v>8</v>
      </c>
    </row>
    <row r="129" spans="1:11">
      <c r="A129">
        <v>1474681177</v>
      </c>
      <c r="B129">
        <v>508</v>
      </c>
      <c r="C129">
        <v>97</v>
      </c>
      <c r="D129">
        <v>58.399</v>
      </c>
      <c r="E129">
        <v>43865</v>
      </c>
      <c r="F129">
        <v>130845</v>
      </c>
      <c r="G129">
        <v>52944</v>
      </c>
      <c r="H129">
        <v>1629</v>
      </c>
      <c r="I129">
        <v>2396836</v>
      </c>
      <c r="J129">
        <v>33167</v>
      </c>
      <c r="K129">
        <v>8</v>
      </c>
    </row>
    <row r="130" spans="1:11">
      <c r="A130">
        <v>1474681181</v>
      </c>
      <c r="B130">
        <v>512</v>
      </c>
      <c r="C130">
        <v>110</v>
      </c>
      <c r="D130">
        <v>58.399</v>
      </c>
      <c r="E130">
        <v>43991</v>
      </c>
      <c r="F130">
        <v>130845</v>
      </c>
      <c r="G130">
        <v>53071</v>
      </c>
      <c r="H130">
        <v>1857</v>
      </c>
      <c r="I130">
        <v>2396836</v>
      </c>
      <c r="J130">
        <v>33297</v>
      </c>
      <c r="K130">
        <v>8</v>
      </c>
    </row>
    <row r="131" spans="1:11">
      <c r="A131">
        <v>1474681185</v>
      </c>
      <c r="B131">
        <v>516</v>
      </c>
      <c r="C131">
        <v>104.3</v>
      </c>
      <c r="D131">
        <v>58.399</v>
      </c>
      <c r="E131">
        <v>44126</v>
      </c>
      <c r="F131">
        <v>130845</v>
      </c>
      <c r="G131">
        <v>53212</v>
      </c>
      <c r="H131">
        <v>1881</v>
      </c>
      <c r="I131">
        <v>2396836</v>
      </c>
      <c r="J131">
        <v>33436</v>
      </c>
      <c r="K131">
        <v>8</v>
      </c>
    </row>
    <row r="132" spans="1:11">
      <c r="A132">
        <v>1474681189</v>
      </c>
      <c r="B132">
        <v>520</v>
      </c>
      <c r="C132">
        <v>120.3</v>
      </c>
      <c r="D132">
        <v>58.399</v>
      </c>
      <c r="E132">
        <v>44260</v>
      </c>
      <c r="F132">
        <v>130845</v>
      </c>
      <c r="G132">
        <v>53352</v>
      </c>
      <c r="H132">
        <v>1897</v>
      </c>
      <c r="I132">
        <v>2396836</v>
      </c>
      <c r="J132">
        <v>33576</v>
      </c>
      <c r="K132">
        <v>8</v>
      </c>
    </row>
    <row r="133" spans="1:11">
      <c r="A133">
        <v>1474681193</v>
      </c>
      <c r="B133">
        <v>524</v>
      </c>
      <c r="C133">
        <v>97</v>
      </c>
      <c r="D133">
        <v>58.399</v>
      </c>
      <c r="E133">
        <v>44394</v>
      </c>
      <c r="F133">
        <v>130845</v>
      </c>
      <c r="G133">
        <v>53492</v>
      </c>
      <c r="H133">
        <v>1913</v>
      </c>
      <c r="I133">
        <v>2396836</v>
      </c>
      <c r="J133">
        <v>33714</v>
      </c>
      <c r="K133">
        <v>8</v>
      </c>
    </row>
    <row r="134" spans="1:11">
      <c r="A134">
        <v>1474681197</v>
      </c>
      <c r="B134">
        <v>528</v>
      </c>
      <c r="C134">
        <v>105.5</v>
      </c>
      <c r="D134">
        <v>58.399</v>
      </c>
      <c r="E134">
        <v>44534</v>
      </c>
      <c r="F134">
        <v>130845</v>
      </c>
      <c r="G134">
        <v>53639</v>
      </c>
      <c r="H134">
        <v>1937</v>
      </c>
      <c r="I134">
        <v>2396836</v>
      </c>
      <c r="J134">
        <v>33855</v>
      </c>
      <c r="K134">
        <v>8</v>
      </c>
    </row>
    <row r="135" spans="1:11">
      <c r="A135">
        <v>1474681201</v>
      </c>
      <c r="B135">
        <v>532</v>
      </c>
      <c r="C135">
        <v>93.7</v>
      </c>
      <c r="D135">
        <v>58.399</v>
      </c>
      <c r="E135">
        <v>44654</v>
      </c>
      <c r="F135">
        <v>130845</v>
      </c>
      <c r="G135">
        <v>53759</v>
      </c>
      <c r="H135">
        <v>1937</v>
      </c>
      <c r="I135">
        <v>2396836</v>
      </c>
      <c r="J135">
        <v>33983</v>
      </c>
      <c r="K135">
        <v>8</v>
      </c>
    </row>
    <row r="136" spans="1:11">
      <c r="A136">
        <v>1474681205</v>
      </c>
      <c r="B136">
        <v>536</v>
      </c>
      <c r="C136">
        <v>88.6</v>
      </c>
      <c r="D136">
        <v>58.399</v>
      </c>
      <c r="E136">
        <v>44792</v>
      </c>
      <c r="F136">
        <v>130949</v>
      </c>
      <c r="G136">
        <v>53903</v>
      </c>
      <c r="H136">
        <v>1953</v>
      </c>
      <c r="I136">
        <v>2396836</v>
      </c>
      <c r="J136">
        <v>34124</v>
      </c>
      <c r="K136">
        <v>8</v>
      </c>
    </row>
    <row r="137" spans="1:11">
      <c r="A137">
        <v>1474681209</v>
      </c>
      <c r="B137">
        <v>540</v>
      </c>
      <c r="C137">
        <v>88.8</v>
      </c>
      <c r="D137">
        <v>58.399</v>
      </c>
      <c r="E137">
        <v>44927</v>
      </c>
      <c r="F137">
        <v>130949</v>
      </c>
      <c r="G137">
        <v>54044</v>
      </c>
      <c r="H137">
        <v>1969</v>
      </c>
      <c r="I137">
        <v>2396836</v>
      </c>
      <c r="J137">
        <v>34263</v>
      </c>
      <c r="K137">
        <v>8</v>
      </c>
    </row>
    <row r="138" spans="1:11">
      <c r="A138">
        <v>1474681213</v>
      </c>
      <c r="B138">
        <v>544</v>
      </c>
      <c r="C138">
        <v>79.2</v>
      </c>
      <c r="D138">
        <v>58.399</v>
      </c>
      <c r="E138">
        <v>45060</v>
      </c>
      <c r="F138">
        <v>130949</v>
      </c>
      <c r="G138">
        <v>54183</v>
      </c>
      <c r="H138">
        <v>1985</v>
      </c>
      <c r="I138">
        <v>2396836</v>
      </c>
      <c r="J138">
        <v>34402</v>
      </c>
      <c r="K138">
        <v>8</v>
      </c>
    </row>
    <row r="139" spans="1:11">
      <c r="A139">
        <v>1474681217</v>
      </c>
      <c r="B139">
        <v>548</v>
      </c>
      <c r="C139">
        <v>96.3</v>
      </c>
      <c r="D139">
        <v>58.399</v>
      </c>
      <c r="E139">
        <v>45190</v>
      </c>
      <c r="F139">
        <v>130949</v>
      </c>
      <c r="G139">
        <v>54316</v>
      </c>
      <c r="H139">
        <v>2297</v>
      </c>
      <c r="I139">
        <v>2396836</v>
      </c>
      <c r="J139">
        <v>34534</v>
      </c>
      <c r="K139">
        <v>8</v>
      </c>
    </row>
    <row r="140" spans="1:11">
      <c r="A140">
        <v>1474681221</v>
      </c>
      <c r="B140">
        <v>552</v>
      </c>
      <c r="C140">
        <v>88</v>
      </c>
      <c r="D140">
        <v>58.399</v>
      </c>
      <c r="E140">
        <v>45326</v>
      </c>
      <c r="F140">
        <v>130949</v>
      </c>
      <c r="G140">
        <v>54458</v>
      </c>
      <c r="H140">
        <v>2321</v>
      </c>
      <c r="I140">
        <v>2396836</v>
      </c>
      <c r="J140">
        <v>34674</v>
      </c>
      <c r="K140">
        <v>8</v>
      </c>
    </row>
    <row r="141" spans="1:11">
      <c r="A141">
        <v>1474681225</v>
      </c>
      <c r="B141">
        <v>556</v>
      </c>
      <c r="C141">
        <v>100.2</v>
      </c>
      <c r="D141">
        <v>58.399</v>
      </c>
      <c r="E141">
        <v>45459</v>
      </c>
      <c r="F141">
        <v>130949</v>
      </c>
      <c r="G141">
        <v>54597</v>
      </c>
      <c r="H141">
        <v>2337</v>
      </c>
      <c r="I141">
        <v>2396836</v>
      </c>
      <c r="J141">
        <v>34813</v>
      </c>
      <c r="K141">
        <v>8</v>
      </c>
    </row>
    <row r="142" spans="1:11">
      <c r="A142">
        <v>1474681229</v>
      </c>
      <c r="B142">
        <v>560</v>
      </c>
      <c r="C142">
        <v>93</v>
      </c>
      <c r="D142">
        <v>58.399</v>
      </c>
      <c r="E142">
        <v>45594</v>
      </c>
      <c r="F142">
        <v>130949</v>
      </c>
      <c r="G142">
        <v>54738</v>
      </c>
      <c r="H142">
        <v>2353</v>
      </c>
      <c r="I142">
        <v>2396836</v>
      </c>
      <c r="J142">
        <v>34951</v>
      </c>
      <c r="K142">
        <v>8</v>
      </c>
    </row>
    <row r="143" spans="1:11">
      <c r="A143">
        <v>1474681233</v>
      </c>
      <c r="B143">
        <v>564</v>
      </c>
      <c r="C143">
        <v>101.5</v>
      </c>
      <c r="D143">
        <v>58.399</v>
      </c>
      <c r="E143">
        <v>45728</v>
      </c>
      <c r="F143">
        <v>130949</v>
      </c>
      <c r="G143">
        <v>54878</v>
      </c>
      <c r="H143">
        <v>2369</v>
      </c>
      <c r="I143">
        <v>2396836</v>
      </c>
      <c r="J143">
        <v>35089</v>
      </c>
      <c r="K143">
        <v>8</v>
      </c>
    </row>
    <row r="144" spans="1:11">
      <c r="A144">
        <v>1474681237</v>
      </c>
      <c r="B144">
        <v>568</v>
      </c>
      <c r="C144">
        <v>106.2</v>
      </c>
      <c r="D144">
        <v>58.399</v>
      </c>
      <c r="E144">
        <v>45854</v>
      </c>
      <c r="F144">
        <v>130949</v>
      </c>
      <c r="G144">
        <v>55005</v>
      </c>
      <c r="H144">
        <v>2377</v>
      </c>
      <c r="I144">
        <v>2396836</v>
      </c>
      <c r="J144">
        <v>35221</v>
      </c>
      <c r="K144">
        <v>8</v>
      </c>
    </row>
    <row r="145" spans="1:11">
      <c r="A145">
        <v>1474681241</v>
      </c>
      <c r="B145">
        <v>572</v>
      </c>
      <c r="C145">
        <v>100</v>
      </c>
      <c r="D145">
        <v>58.399</v>
      </c>
      <c r="E145">
        <v>45989</v>
      </c>
      <c r="F145">
        <v>130949</v>
      </c>
      <c r="G145">
        <v>55146</v>
      </c>
      <c r="H145">
        <v>2393</v>
      </c>
      <c r="I145">
        <v>2396836</v>
      </c>
      <c r="J145">
        <v>35360</v>
      </c>
      <c r="K145">
        <v>8</v>
      </c>
    </row>
    <row r="146" spans="1:11">
      <c r="A146">
        <v>1474681245</v>
      </c>
      <c r="B146">
        <v>576</v>
      </c>
      <c r="C146">
        <v>89</v>
      </c>
      <c r="D146">
        <v>58.399</v>
      </c>
      <c r="E146">
        <v>46123</v>
      </c>
      <c r="F146">
        <v>130949</v>
      </c>
      <c r="G146">
        <v>55286</v>
      </c>
      <c r="H146">
        <v>2409</v>
      </c>
      <c r="I146">
        <v>2396836</v>
      </c>
      <c r="J146">
        <v>35498</v>
      </c>
      <c r="K146">
        <v>8</v>
      </c>
    </row>
    <row r="147" spans="1:11">
      <c r="A147">
        <v>1474681249</v>
      </c>
      <c r="B147">
        <v>580</v>
      </c>
      <c r="C147">
        <v>99.8</v>
      </c>
      <c r="D147">
        <v>58.399</v>
      </c>
      <c r="E147">
        <v>46257</v>
      </c>
      <c r="F147">
        <v>130949</v>
      </c>
      <c r="G147">
        <v>55426</v>
      </c>
      <c r="H147">
        <v>2425</v>
      </c>
      <c r="I147">
        <v>2396836</v>
      </c>
      <c r="J147">
        <v>35638</v>
      </c>
      <c r="K147">
        <v>8</v>
      </c>
    </row>
    <row r="148" spans="1:11">
      <c r="A148">
        <v>1474681253</v>
      </c>
      <c r="B148">
        <v>584</v>
      </c>
      <c r="C148">
        <v>82.7</v>
      </c>
      <c r="D148">
        <v>58.399</v>
      </c>
      <c r="E148">
        <v>46397</v>
      </c>
      <c r="F148">
        <v>130949</v>
      </c>
      <c r="G148">
        <v>55573</v>
      </c>
      <c r="H148">
        <v>2765</v>
      </c>
      <c r="I148">
        <v>2396836</v>
      </c>
      <c r="J148">
        <v>35781</v>
      </c>
      <c r="K148">
        <v>8</v>
      </c>
    </row>
    <row r="149" spans="1:11">
      <c r="A149">
        <v>1474681257</v>
      </c>
      <c r="B149">
        <v>588</v>
      </c>
      <c r="C149">
        <v>104.2</v>
      </c>
      <c r="D149">
        <v>58.399</v>
      </c>
      <c r="E149">
        <v>46518</v>
      </c>
      <c r="F149">
        <v>130949</v>
      </c>
      <c r="G149">
        <v>55694</v>
      </c>
      <c r="H149">
        <v>2765</v>
      </c>
      <c r="I149">
        <v>2396836</v>
      </c>
      <c r="J149">
        <v>35909</v>
      </c>
      <c r="K149">
        <v>8</v>
      </c>
    </row>
    <row r="150" spans="1:11">
      <c r="A150">
        <v>1474681261</v>
      </c>
      <c r="B150">
        <v>592</v>
      </c>
      <c r="C150">
        <v>108.5</v>
      </c>
      <c r="D150">
        <v>58.399</v>
      </c>
      <c r="E150">
        <v>46651</v>
      </c>
      <c r="F150">
        <v>130949</v>
      </c>
      <c r="G150">
        <v>55833</v>
      </c>
      <c r="H150">
        <v>2781</v>
      </c>
      <c r="I150">
        <v>2396836</v>
      </c>
      <c r="J150">
        <v>36047</v>
      </c>
      <c r="K150">
        <v>8</v>
      </c>
    </row>
    <row r="151" spans="1:11">
      <c r="A151">
        <v>1474681265</v>
      </c>
      <c r="B151">
        <v>596</v>
      </c>
      <c r="C151">
        <v>108.3</v>
      </c>
      <c r="D151">
        <v>58.399</v>
      </c>
      <c r="E151">
        <v>46785</v>
      </c>
      <c r="F151">
        <v>130949</v>
      </c>
      <c r="G151">
        <v>55973</v>
      </c>
      <c r="H151">
        <v>2797</v>
      </c>
      <c r="I151">
        <v>2396836</v>
      </c>
      <c r="J151">
        <v>36185</v>
      </c>
      <c r="K151">
        <v>8</v>
      </c>
    </row>
    <row r="152" spans="1:11">
      <c r="A152">
        <v>1474681269</v>
      </c>
      <c r="B152">
        <v>600</v>
      </c>
      <c r="C152">
        <v>90.5</v>
      </c>
      <c r="D152">
        <v>58.399</v>
      </c>
      <c r="E152">
        <v>46919</v>
      </c>
      <c r="F152">
        <v>130949</v>
      </c>
      <c r="G152">
        <v>56113</v>
      </c>
      <c r="H152">
        <v>2813</v>
      </c>
      <c r="I152">
        <v>2396836</v>
      </c>
      <c r="J152">
        <v>36323</v>
      </c>
      <c r="K152">
        <v>8</v>
      </c>
    </row>
    <row r="153" spans="1:11">
      <c r="A153">
        <v>1474681273</v>
      </c>
      <c r="B153">
        <v>604</v>
      </c>
      <c r="C153">
        <v>97.7</v>
      </c>
      <c r="D153">
        <v>58.399</v>
      </c>
      <c r="E153">
        <v>47038</v>
      </c>
      <c r="F153">
        <v>130949</v>
      </c>
      <c r="G153">
        <v>56232</v>
      </c>
      <c r="H153">
        <v>2813</v>
      </c>
      <c r="I153">
        <v>2396836</v>
      </c>
      <c r="J153">
        <v>36450</v>
      </c>
      <c r="K153">
        <v>8</v>
      </c>
    </row>
    <row r="154" spans="1:11">
      <c r="A154">
        <v>1474681277</v>
      </c>
      <c r="B154">
        <v>608</v>
      </c>
      <c r="C154">
        <v>81.2</v>
      </c>
      <c r="D154">
        <v>58.399</v>
      </c>
      <c r="E154">
        <v>47173</v>
      </c>
      <c r="F154">
        <v>130949</v>
      </c>
      <c r="G154">
        <v>56373</v>
      </c>
      <c r="H154">
        <v>2829</v>
      </c>
      <c r="I154">
        <v>2396836</v>
      </c>
      <c r="J154">
        <v>36589</v>
      </c>
      <c r="K154">
        <v>8</v>
      </c>
    </row>
    <row r="155" spans="1:11">
      <c r="A155">
        <v>1474681281</v>
      </c>
      <c r="B155">
        <v>612</v>
      </c>
      <c r="C155">
        <v>78.8</v>
      </c>
      <c r="D155">
        <v>58.399</v>
      </c>
      <c r="E155">
        <v>47314</v>
      </c>
      <c r="F155">
        <v>130949</v>
      </c>
      <c r="G155">
        <v>56522</v>
      </c>
      <c r="H155">
        <v>2989</v>
      </c>
      <c r="I155">
        <v>2396836</v>
      </c>
      <c r="J155">
        <v>36731</v>
      </c>
      <c r="K155">
        <v>8</v>
      </c>
    </row>
    <row r="156" spans="1:11">
      <c r="A156">
        <v>1474681285</v>
      </c>
      <c r="B156">
        <v>616</v>
      </c>
      <c r="C156">
        <v>85.7</v>
      </c>
      <c r="D156">
        <v>58.399</v>
      </c>
      <c r="E156">
        <v>47447</v>
      </c>
      <c r="F156">
        <v>130949</v>
      </c>
      <c r="G156">
        <v>56661</v>
      </c>
      <c r="H156">
        <v>3013</v>
      </c>
      <c r="I156">
        <v>2396836</v>
      </c>
      <c r="J156">
        <v>36871</v>
      </c>
      <c r="K156">
        <v>8</v>
      </c>
    </row>
    <row r="157" spans="1:11">
      <c r="A157">
        <v>1474681289</v>
      </c>
      <c r="B157">
        <v>620</v>
      </c>
      <c r="C157">
        <v>84.8</v>
      </c>
      <c r="D157">
        <v>58.399</v>
      </c>
      <c r="E157">
        <v>47585</v>
      </c>
      <c r="F157">
        <v>130949</v>
      </c>
      <c r="G157">
        <v>56807</v>
      </c>
      <c r="H157">
        <v>3037</v>
      </c>
      <c r="I157">
        <v>2396836</v>
      </c>
      <c r="J157">
        <v>37011</v>
      </c>
      <c r="K157">
        <v>8</v>
      </c>
    </row>
    <row r="158" spans="1:11">
      <c r="A158">
        <v>1474681293</v>
      </c>
      <c r="B158">
        <v>624</v>
      </c>
      <c r="C158">
        <v>81.5</v>
      </c>
      <c r="D158">
        <v>58.399</v>
      </c>
      <c r="E158">
        <v>47705</v>
      </c>
      <c r="F158">
        <v>130949</v>
      </c>
      <c r="G158">
        <v>56927</v>
      </c>
      <c r="H158">
        <v>3037</v>
      </c>
      <c r="I158">
        <v>2396836</v>
      </c>
      <c r="J158">
        <v>37137</v>
      </c>
      <c r="K158">
        <v>8</v>
      </c>
    </row>
    <row r="159" spans="1:11">
      <c r="A159">
        <v>1474681297</v>
      </c>
      <c r="B159">
        <v>628</v>
      </c>
      <c r="C159">
        <v>95</v>
      </c>
      <c r="D159">
        <v>58.399</v>
      </c>
      <c r="E159">
        <v>47839</v>
      </c>
      <c r="F159">
        <v>130949</v>
      </c>
      <c r="G159">
        <v>57067</v>
      </c>
      <c r="H159">
        <v>3053</v>
      </c>
      <c r="I159">
        <v>2396836</v>
      </c>
      <c r="J159">
        <v>37276</v>
      </c>
      <c r="K159">
        <v>8</v>
      </c>
    </row>
    <row r="160" spans="1:11">
      <c r="A160">
        <v>1474681301</v>
      </c>
      <c r="B160">
        <v>632</v>
      </c>
      <c r="C160">
        <v>86.3</v>
      </c>
      <c r="D160">
        <v>58.399</v>
      </c>
      <c r="E160">
        <v>47973</v>
      </c>
      <c r="F160">
        <v>130949</v>
      </c>
      <c r="G160">
        <v>57207</v>
      </c>
      <c r="H160">
        <v>3073</v>
      </c>
      <c r="I160">
        <v>2396836</v>
      </c>
      <c r="J160">
        <v>37414</v>
      </c>
      <c r="K160">
        <v>8</v>
      </c>
    </row>
    <row r="161" spans="1:11">
      <c r="A161">
        <v>1474681305</v>
      </c>
      <c r="B161">
        <v>636</v>
      </c>
      <c r="C161">
        <v>87.5</v>
      </c>
      <c r="D161">
        <v>58.399</v>
      </c>
      <c r="E161">
        <v>48107</v>
      </c>
      <c r="F161">
        <v>130949</v>
      </c>
      <c r="G161">
        <v>57347</v>
      </c>
      <c r="H161">
        <v>3089</v>
      </c>
      <c r="I161">
        <v>2396836</v>
      </c>
      <c r="J161">
        <v>37552</v>
      </c>
      <c r="K161">
        <v>8</v>
      </c>
    </row>
    <row r="162" spans="1:11">
      <c r="A162">
        <v>1474681309</v>
      </c>
      <c r="B162">
        <v>640</v>
      </c>
      <c r="C162">
        <v>74.3</v>
      </c>
      <c r="D162">
        <v>58.399</v>
      </c>
      <c r="E162">
        <v>48240</v>
      </c>
      <c r="F162">
        <v>130949</v>
      </c>
      <c r="G162">
        <v>57486</v>
      </c>
      <c r="H162">
        <v>3105</v>
      </c>
      <c r="I162">
        <v>2396836</v>
      </c>
      <c r="J162">
        <v>37691</v>
      </c>
      <c r="K162">
        <v>8</v>
      </c>
    </row>
    <row r="163" spans="1:11">
      <c r="A163">
        <v>1474681313</v>
      </c>
      <c r="B163">
        <v>644</v>
      </c>
      <c r="C163">
        <v>72.5</v>
      </c>
      <c r="D163">
        <v>58.399</v>
      </c>
      <c r="E163">
        <v>48368</v>
      </c>
      <c r="F163">
        <v>130949</v>
      </c>
      <c r="G163">
        <v>57616</v>
      </c>
      <c r="H163">
        <v>3329</v>
      </c>
      <c r="I163">
        <v>2396836</v>
      </c>
      <c r="J163">
        <v>37822</v>
      </c>
      <c r="K163">
        <v>8</v>
      </c>
    </row>
    <row r="164" spans="1:11">
      <c r="A164">
        <v>1474681317</v>
      </c>
      <c r="B164">
        <v>648</v>
      </c>
      <c r="C164">
        <v>82</v>
      </c>
      <c r="D164">
        <v>58.399</v>
      </c>
      <c r="E164">
        <v>48502</v>
      </c>
      <c r="F164">
        <v>130949</v>
      </c>
      <c r="G164">
        <v>57756</v>
      </c>
      <c r="H164">
        <v>3353</v>
      </c>
      <c r="I164">
        <v>2396836</v>
      </c>
      <c r="J164">
        <v>37960</v>
      </c>
      <c r="K164">
        <v>8</v>
      </c>
    </row>
    <row r="165" spans="1:11">
      <c r="A165">
        <v>1474681321</v>
      </c>
      <c r="B165">
        <v>652</v>
      </c>
      <c r="C165">
        <v>70</v>
      </c>
      <c r="D165">
        <v>58.399</v>
      </c>
      <c r="E165">
        <v>48635</v>
      </c>
      <c r="F165">
        <v>130949</v>
      </c>
      <c r="G165">
        <v>57895</v>
      </c>
      <c r="H165">
        <v>3369</v>
      </c>
      <c r="I165">
        <v>2396836</v>
      </c>
      <c r="J165">
        <v>38099</v>
      </c>
      <c r="K165">
        <v>8</v>
      </c>
    </row>
    <row r="166" spans="1:11">
      <c r="A166">
        <v>1474681325</v>
      </c>
      <c r="B166">
        <v>656</v>
      </c>
      <c r="C166">
        <v>86.3</v>
      </c>
      <c r="D166">
        <v>58.399</v>
      </c>
      <c r="E166">
        <v>48769</v>
      </c>
      <c r="F166">
        <v>130949</v>
      </c>
      <c r="G166">
        <v>58035</v>
      </c>
      <c r="H166">
        <v>3385</v>
      </c>
      <c r="I166">
        <v>2396836</v>
      </c>
      <c r="J166">
        <v>38237</v>
      </c>
      <c r="K166">
        <v>8</v>
      </c>
    </row>
    <row r="167" spans="1:11">
      <c r="A167">
        <v>1474681329</v>
      </c>
      <c r="B167">
        <v>660</v>
      </c>
      <c r="C167">
        <v>83.8</v>
      </c>
      <c r="D167">
        <v>58.399</v>
      </c>
      <c r="E167">
        <v>48889</v>
      </c>
      <c r="F167">
        <v>130949</v>
      </c>
      <c r="G167">
        <v>58155</v>
      </c>
      <c r="H167">
        <v>3385</v>
      </c>
      <c r="I167">
        <v>2396836</v>
      </c>
      <c r="J167">
        <v>38362</v>
      </c>
      <c r="K167">
        <v>8</v>
      </c>
    </row>
    <row r="168" spans="1:11">
      <c r="A168">
        <v>1474681333</v>
      </c>
      <c r="B168">
        <v>664</v>
      </c>
      <c r="C168">
        <v>73.2</v>
      </c>
      <c r="D168">
        <v>58.399</v>
      </c>
      <c r="E168">
        <v>49030</v>
      </c>
      <c r="F168">
        <v>130949</v>
      </c>
      <c r="G168">
        <v>58303</v>
      </c>
      <c r="H168">
        <v>3413</v>
      </c>
      <c r="I168">
        <v>2396836</v>
      </c>
      <c r="J168">
        <v>38505</v>
      </c>
      <c r="K168">
        <v>8</v>
      </c>
    </row>
    <row r="169" spans="1:11">
      <c r="A169">
        <v>1474681337</v>
      </c>
      <c r="B169">
        <v>668</v>
      </c>
      <c r="C169">
        <v>70.3</v>
      </c>
      <c r="D169">
        <v>58.399</v>
      </c>
      <c r="E169">
        <v>49164</v>
      </c>
      <c r="F169">
        <v>130949</v>
      </c>
      <c r="G169">
        <v>58443</v>
      </c>
      <c r="H169">
        <v>3429</v>
      </c>
      <c r="I169">
        <v>2396836</v>
      </c>
      <c r="J169">
        <v>38643</v>
      </c>
      <c r="K169">
        <v>8</v>
      </c>
    </row>
    <row r="170" spans="1:11">
      <c r="A170">
        <v>1474681341</v>
      </c>
      <c r="B170">
        <v>672</v>
      </c>
      <c r="C170">
        <v>72</v>
      </c>
      <c r="D170">
        <v>58.399</v>
      </c>
      <c r="E170">
        <v>49298</v>
      </c>
      <c r="F170">
        <v>130949</v>
      </c>
      <c r="G170">
        <v>58583</v>
      </c>
      <c r="H170">
        <v>3445</v>
      </c>
      <c r="I170">
        <v>2396836</v>
      </c>
      <c r="J170">
        <v>38781</v>
      </c>
      <c r="K170">
        <v>8</v>
      </c>
    </row>
    <row r="171" spans="1:11">
      <c r="A171">
        <v>1474681345</v>
      </c>
      <c r="B171">
        <v>676</v>
      </c>
      <c r="C171">
        <v>69.7</v>
      </c>
      <c r="D171">
        <v>58.399</v>
      </c>
      <c r="E171">
        <v>49431</v>
      </c>
      <c r="F171">
        <v>130949</v>
      </c>
      <c r="G171">
        <v>58722</v>
      </c>
      <c r="H171">
        <v>3461</v>
      </c>
      <c r="I171">
        <v>2396836</v>
      </c>
      <c r="J171">
        <v>38920</v>
      </c>
      <c r="K171">
        <v>8</v>
      </c>
    </row>
    <row r="172" spans="1:11">
      <c r="A172">
        <v>1474681349</v>
      </c>
      <c r="B172">
        <v>680</v>
      </c>
      <c r="C172">
        <v>80.5</v>
      </c>
      <c r="D172">
        <v>58.399</v>
      </c>
      <c r="E172">
        <v>49556</v>
      </c>
      <c r="F172">
        <v>130949</v>
      </c>
      <c r="G172">
        <v>58848</v>
      </c>
      <c r="H172">
        <v>3729</v>
      </c>
      <c r="I172">
        <v>2396836</v>
      </c>
      <c r="J172">
        <v>39049</v>
      </c>
      <c r="K172">
        <v>8</v>
      </c>
    </row>
    <row r="173" spans="1:11">
      <c r="A173">
        <v>1474681353</v>
      </c>
      <c r="B173">
        <v>684</v>
      </c>
      <c r="C173">
        <v>67.7</v>
      </c>
      <c r="D173">
        <v>58.399</v>
      </c>
      <c r="E173">
        <v>49691</v>
      </c>
      <c r="F173">
        <v>130949</v>
      </c>
      <c r="G173">
        <v>58989</v>
      </c>
      <c r="H173">
        <v>3753</v>
      </c>
      <c r="I173">
        <v>2396836</v>
      </c>
      <c r="J173">
        <v>39187</v>
      </c>
      <c r="K173">
        <v>8</v>
      </c>
    </row>
    <row r="174" spans="1:11">
      <c r="A174">
        <v>1474681357</v>
      </c>
      <c r="B174">
        <v>688</v>
      </c>
      <c r="C174">
        <v>75</v>
      </c>
      <c r="D174">
        <v>58.399</v>
      </c>
      <c r="E174">
        <v>49824</v>
      </c>
      <c r="F174">
        <v>130949</v>
      </c>
      <c r="G174">
        <v>59128</v>
      </c>
      <c r="H174">
        <v>3769</v>
      </c>
      <c r="I174">
        <v>2396836</v>
      </c>
      <c r="J174">
        <v>39326</v>
      </c>
      <c r="K174">
        <v>8</v>
      </c>
    </row>
    <row r="175" spans="1:11">
      <c r="A175">
        <v>1474681361</v>
      </c>
      <c r="B175">
        <v>692</v>
      </c>
      <c r="C175">
        <v>73.8</v>
      </c>
      <c r="D175">
        <v>58.399</v>
      </c>
      <c r="E175">
        <v>49958</v>
      </c>
      <c r="F175">
        <v>130949</v>
      </c>
      <c r="G175">
        <v>59268</v>
      </c>
      <c r="H175">
        <v>3785</v>
      </c>
      <c r="I175">
        <v>2396836</v>
      </c>
      <c r="J175">
        <v>39463</v>
      </c>
      <c r="K175">
        <v>8</v>
      </c>
    </row>
    <row r="176" spans="1:11">
      <c r="A176">
        <v>1474681365</v>
      </c>
      <c r="B176">
        <v>696</v>
      </c>
      <c r="C176">
        <v>64.5</v>
      </c>
      <c r="D176">
        <v>58.399</v>
      </c>
      <c r="E176">
        <v>50078</v>
      </c>
      <c r="F176">
        <v>130949</v>
      </c>
      <c r="G176">
        <v>59388</v>
      </c>
      <c r="H176">
        <v>3785</v>
      </c>
      <c r="I176">
        <v>2396836</v>
      </c>
      <c r="J176">
        <v>39589</v>
      </c>
      <c r="K176">
        <v>8</v>
      </c>
    </row>
    <row r="177" spans="1:11">
      <c r="A177">
        <v>1474681369</v>
      </c>
      <c r="B177">
        <v>700</v>
      </c>
      <c r="C177">
        <v>69.2</v>
      </c>
      <c r="D177">
        <v>58.399</v>
      </c>
      <c r="E177">
        <v>50216</v>
      </c>
      <c r="F177">
        <v>130949</v>
      </c>
      <c r="G177">
        <v>59532</v>
      </c>
      <c r="H177">
        <v>3809</v>
      </c>
      <c r="I177">
        <v>2396836</v>
      </c>
      <c r="J177">
        <v>39730</v>
      </c>
      <c r="K177">
        <v>8</v>
      </c>
    </row>
    <row r="178" spans="1:11">
      <c r="A178">
        <v>1474681373</v>
      </c>
      <c r="B178">
        <v>704</v>
      </c>
      <c r="C178">
        <v>63.5</v>
      </c>
      <c r="D178">
        <v>58.399</v>
      </c>
      <c r="E178">
        <v>50351</v>
      </c>
      <c r="F178">
        <v>130949</v>
      </c>
      <c r="G178">
        <v>59673</v>
      </c>
      <c r="H178">
        <v>3825</v>
      </c>
      <c r="I178">
        <v>2396836</v>
      </c>
      <c r="J178">
        <v>39869</v>
      </c>
      <c r="K178">
        <v>8</v>
      </c>
    </row>
    <row r="179" spans="1:11">
      <c r="A179">
        <v>1474681377</v>
      </c>
      <c r="B179">
        <v>708</v>
      </c>
      <c r="C179">
        <v>80.7</v>
      </c>
      <c r="D179">
        <v>58.399</v>
      </c>
      <c r="E179">
        <v>50485</v>
      </c>
      <c r="F179">
        <v>130949</v>
      </c>
      <c r="G179">
        <v>59813</v>
      </c>
      <c r="H179">
        <v>3841</v>
      </c>
      <c r="I179">
        <v>2396836</v>
      </c>
      <c r="J179">
        <v>40007</v>
      </c>
      <c r="K179">
        <v>8</v>
      </c>
    </row>
    <row r="180" spans="1:11">
      <c r="A180">
        <v>1474681381</v>
      </c>
      <c r="B180">
        <v>712</v>
      </c>
      <c r="C180">
        <v>68</v>
      </c>
      <c r="D180">
        <v>58.399</v>
      </c>
      <c r="E180">
        <v>50623</v>
      </c>
      <c r="F180">
        <v>130949</v>
      </c>
      <c r="G180">
        <v>59958</v>
      </c>
      <c r="H180">
        <v>4133</v>
      </c>
      <c r="I180">
        <v>2396836</v>
      </c>
      <c r="J180">
        <v>40148</v>
      </c>
      <c r="K180">
        <v>8</v>
      </c>
    </row>
    <row r="181" spans="1:11">
      <c r="A181">
        <v>1474681385</v>
      </c>
      <c r="B181">
        <v>716</v>
      </c>
      <c r="C181">
        <v>73.5</v>
      </c>
      <c r="D181">
        <v>58.399</v>
      </c>
      <c r="E181">
        <v>50743</v>
      </c>
      <c r="F181">
        <v>130949</v>
      </c>
      <c r="G181">
        <v>60078</v>
      </c>
      <c r="H181">
        <v>4133</v>
      </c>
      <c r="I181">
        <v>2396836</v>
      </c>
      <c r="J181">
        <v>40274</v>
      </c>
      <c r="K181">
        <v>8</v>
      </c>
    </row>
    <row r="182" spans="1:11">
      <c r="A182">
        <v>1474681389</v>
      </c>
      <c r="B182">
        <v>720</v>
      </c>
      <c r="C182">
        <v>81.3</v>
      </c>
      <c r="D182">
        <v>58.399</v>
      </c>
      <c r="E182">
        <v>50878</v>
      </c>
      <c r="F182">
        <v>130949</v>
      </c>
      <c r="G182">
        <v>60219</v>
      </c>
      <c r="H182">
        <v>4149</v>
      </c>
      <c r="I182">
        <v>2396836</v>
      </c>
      <c r="J182">
        <v>40413</v>
      </c>
      <c r="K182">
        <v>8</v>
      </c>
    </row>
    <row r="183" spans="1:11">
      <c r="A183">
        <v>1474681393</v>
      </c>
      <c r="B183">
        <v>724</v>
      </c>
      <c r="C183">
        <v>68.5</v>
      </c>
      <c r="D183">
        <v>58.399</v>
      </c>
      <c r="E183">
        <v>51011</v>
      </c>
      <c r="F183">
        <v>130949</v>
      </c>
      <c r="G183">
        <v>60358</v>
      </c>
      <c r="H183">
        <v>4165</v>
      </c>
      <c r="I183">
        <v>2396836</v>
      </c>
      <c r="J183">
        <v>40551</v>
      </c>
      <c r="K183">
        <v>8</v>
      </c>
    </row>
    <row r="184" spans="1:11">
      <c r="A184">
        <v>1474681397</v>
      </c>
      <c r="B184">
        <v>728</v>
      </c>
      <c r="C184">
        <v>64.3</v>
      </c>
      <c r="D184">
        <v>58.399</v>
      </c>
      <c r="E184">
        <v>51145</v>
      </c>
      <c r="F184">
        <v>130949</v>
      </c>
      <c r="G184">
        <v>60498</v>
      </c>
      <c r="H184">
        <v>4181</v>
      </c>
      <c r="I184">
        <v>2396836</v>
      </c>
      <c r="J184">
        <v>40687</v>
      </c>
      <c r="K184">
        <v>8</v>
      </c>
    </row>
    <row r="185" spans="1:11">
      <c r="A185">
        <v>1474681401</v>
      </c>
      <c r="B185">
        <v>732</v>
      </c>
      <c r="C185">
        <v>77.2</v>
      </c>
      <c r="D185">
        <v>58.399</v>
      </c>
      <c r="E185">
        <v>51265</v>
      </c>
      <c r="F185">
        <v>130949</v>
      </c>
      <c r="G185">
        <v>60618</v>
      </c>
      <c r="H185">
        <v>4181</v>
      </c>
      <c r="I185">
        <v>2396836</v>
      </c>
      <c r="J185">
        <v>40813</v>
      </c>
      <c r="K185">
        <v>8</v>
      </c>
    </row>
    <row r="186" spans="1:11">
      <c r="A186">
        <v>1474681405</v>
      </c>
      <c r="B186">
        <v>736</v>
      </c>
      <c r="C186">
        <v>75.3</v>
      </c>
      <c r="D186">
        <v>58.399</v>
      </c>
      <c r="E186">
        <v>51398</v>
      </c>
      <c r="F186">
        <v>130949</v>
      </c>
      <c r="G186">
        <v>60757</v>
      </c>
      <c r="H186">
        <v>4197</v>
      </c>
      <c r="I186">
        <v>2396836</v>
      </c>
      <c r="J186">
        <v>40952</v>
      </c>
      <c r="K186">
        <v>8</v>
      </c>
    </row>
    <row r="187" spans="1:11">
      <c r="A187">
        <v>1474681409</v>
      </c>
      <c r="B187">
        <v>740</v>
      </c>
      <c r="C187">
        <v>90.2</v>
      </c>
      <c r="D187">
        <v>58.399</v>
      </c>
      <c r="E187">
        <v>51533</v>
      </c>
      <c r="F187">
        <v>130949</v>
      </c>
      <c r="G187">
        <v>60898</v>
      </c>
      <c r="H187">
        <v>4213</v>
      </c>
      <c r="I187">
        <v>2396836</v>
      </c>
      <c r="J187">
        <v>41091</v>
      </c>
      <c r="K187">
        <v>8</v>
      </c>
    </row>
    <row r="188" spans="1:11">
      <c r="A188">
        <v>1474681413</v>
      </c>
      <c r="B188">
        <v>744</v>
      </c>
      <c r="C188">
        <v>82.5</v>
      </c>
      <c r="D188">
        <v>58.399</v>
      </c>
      <c r="E188">
        <v>51674</v>
      </c>
      <c r="F188">
        <v>130949</v>
      </c>
      <c r="G188">
        <v>61047</v>
      </c>
      <c r="H188">
        <v>4485</v>
      </c>
      <c r="I188">
        <v>2396836</v>
      </c>
      <c r="J188">
        <v>41231</v>
      </c>
      <c r="K188">
        <v>8</v>
      </c>
    </row>
    <row r="189" spans="1:11">
      <c r="A189">
        <v>1474681417</v>
      </c>
      <c r="B189">
        <v>748</v>
      </c>
      <c r="C189">
        <v>76.2</v>
      </c>
      <c r="D189">
        <v>58.399</v>
      </c>
      <c r="E189">
        <v>51812</v>
      </c>
      <c r="F189">
        <v>130949</v>
      </c>
      <c r="G189">
        <v>61192</v>
      </c>
      <c r="H189">
        <v>4509</v>
      </c>
      <c r="I189">
        <v>2396836</v>
      </c>
      <c r="J189">
        <v>41373</v>
      </c>
      <c r="K189">
        <v>8</v>
      </c>
    </row>
    <row r="190" spans="1:11">
      <c r="A190">
        <v>1474681421</v>
      </c>
      <c r="B190">
        <v>752</v>
      </c>
      <c r="C190">
        <v>74.5</v>
      </c>
      <c r="D190">
        <v>58.399</v>
      </c>
      <c r="E190">
        <v>51932</v>
      </c>
      <c r="F190">
        <v>130949</v>
      </c>
      <c r="G190">
        <v>61312</v>
      </c>
      <c r="H190">
        <v>4509</v>
      </c>
      <c r="I190">
        <v>2396836</v>
      </c>
      <c r="J190">
        <v>41499</v>
      </c>
      <c r="K190">
        <v>8</v>
      </c>
    </row>
    <row r="191" spans="1:11">
      <c r="A191">
        <v>1474681425</v>
      </c>
      <c r="B191">
        <v>756</v>
      </c>
      <c r="C191">
        <v>61.2</v>
      </c>
      <c r="D191">
        <v>58.399</v>
      </c>
      <c r="E191">
        <v>52066</v>
      </c>
      <c r="F191">
        <v>130949</v>
      </c>
      <c r="G191">
        <v>61452</v>
      </c>
      <c r="H191">
        <v>4525</v>
      </c>
      <c r="I191">
        <v>2396836</v>
      </c>
      <c r="J191">
        <v>41637</v>
      </c>
      <c r="K191">
        <v>8</v>
      </c>
    </row>
    <row r="192" spans="1:11">
      <c r="A192">
        <v>1474681429</v>
      </c>
      <c r="B192">
        <v>760</v>
      </c>
      <c r="C192">
        <v>74.5</v>
      </c>
      <c r="D192">
        <v>58.399</v>
      </c>
      <c r="E192">
        <v>52199</v>
      </c>
      <c r="F192">
        <v>130949</v>
      </c>
      <c r="G192">
        <v>61592</v>
      </c>
      <c r="H192">
        <v>4541</v>
      </c>
      <c r="I192">
        <v>2396836</v>
      </c>
      <c r="J192">
        <v>41774</v>
      </c>
      <c r="K192">
        <v>8</v>
      </c>
    </row>
    <row r="193" spans="1:11">
      <c r="A193">
        <v>1474681433</v>
      </c>
      <c r="B193">
        <v>764</v>
      </c>
      <c r="C193">
        <v>73.2</v>
      </c>
      <c r="D193">
        <v>58.399</v>
      </c>
      <c r="E193">
        <v>52333</v>
      </c>
      <c r="F193">
        <v>130949</v>
      </c>
      <c r="G193">
        <v>61732</v>
      </c>
      <c r="H193">
        <v>4557</v>
      </c>
      <c r="I193">
        <v>2396836</v>
      </c>
      <c r="J193">
        <v>41911</v>
      </c>
      <c r="K193">
        <v>8</v>
      </c>
    </row>
    <row r="194" spans="1:11">
      <c r="A194">
        <v>1474681437</v>
      </c>
      <c r="B194">
        <v>768</v>
      </c>
      <c r="C194">
        <v>84.5</v>
      </c>
      <c r="D194">
        <v>58.399</v>
      </c>
      <c r="E194">
        <v>52467</v>
      </c>
      <c r="F194">
        <v>130949</v>
      </c>
      <c r="G194">
        <v>61872</v>
      </c>
      <c r="H194">
        <v>4573</v>
      </c>
      <c r="I194">
        <v>2396836</v>
      </c>
      <c r="J194">
        <v>42046</v>
      </c>
      <c r="K194">
        <v>8</v>
      </c>
    </row>
    <row r="195" spans="1:11">
      <c r="A195">
        <v>1474681441</v>
      </c>
      <c r="B195">
        <v>772</v>
      </c>
      <c r="C195">
        <v>67.3</v>
      </c>
      <c r="D195">
        <v>58.399</v>
      </c>
      <c r="E195">
        <v>52586</v>
      </c>
      <c r="F195">
        <v>130949</v>
      </c>
      <c r="G195">
        <v>61991</v>
      </c>
      <c r="H195">
        <v>4573</v>
      </c>
      <c r="I195">
        <v>2396836</v>
      </c>
      <c r="J195">
        <v>42173</v>
      </c>
      <c r="K195">
        <v>8</v>
      </c>
    </row>
    <row r="196" spans="1:11">
      <c r="A196">
        <v>1474681445</v>
      </c>
      <c r="B196">
        <v>776</v>
      </c>
      <c r="C196">
        <v>68.8</v>
      </c>
      <c r="D196">
        <v>58.399</v>
      </c>
      <c r="E196">
        <v>52720</v>
      </c>
      <c r="F196">
        <v>130949</v>
      </c>
      <c r="G196">
        <v>62131</v>
      </c>
      <c r="H196">
        <v>4589</v>
      </c>
      <c r="I196">
        <v>2396836</v>
      </c>
      <c r="J196">
        <v>42309</v>
      </c>
      <c r="K196">
        <v>8</v>
      </c>
    </row>
    <row r="197" spans="1:11">
      <c r="A197">
        <v>1474681449</v>
      </c>
      <c r="B197">
        <v>780</v>
      </c>
      <c r="C197">
        <v>73.7</v>
      </c>
      <c r="D197">
        <v>58.399</v>
      </c>
      <c r="E197">
        <v>52860</v>
      </c>
      <c r="F197">
        <v>130949</v>
      </c>
      <c r="G197">
        <v>62278</v>
      </c>
      <c r="H197">
        <v>4921</v>
      </c>
      <c r="I197">
        <v>2396836</v>
      </c>
      <c r="J197">
        <v>42449</v>
      </c>
      <c r="K197">
        <v>8</v>
      </c>
    </row>
    <row r="198" spans="1:11">
      <c r="A198">
        <v>1474681453</v>
      </c>
      <c r="B198">
        <v>784</v>
      </c>
      <c r="C198">
        <v>37.5</v>
      </c>
      <c r="D198">
        <v>58.399</v>
      </c>
      <c r="E198">
        <v>52992</v>
      </c>
      <c r="F198">
        <v>130949</v>
      </c>
      <c r="G198">
        <v>62417</v>
      </c>
      <c r="H198">
        <v>4937</v>
      </c>
      <c r="I198">
        <v>2396836</v>
      </c>
      <c r="J198">
        <v>42587</v>
      </c>
      <c r="K198">
        <v>8</v>
      </c>
    </row>
    <row r="199" spans="1:11">
      <c r="A199">
        <v>1474681457</v>
      </c>
      <c r="B199">
        <v>788</v>
      </c>
      <c r="C199">
        <v>0.5</v>
      </c>
      <c r="D199">
        <v>58.399</v>
      </c>
      <c r="E199">
        <v>53112</v>
      </c>
      <c r="F199">
        <v>130949</v>
      </c>
      <c r="G199">
        <v>62537</v>
      </c>
      <c r="H199">
        <v>4937</v>
      </c>
      <c r="I199">
        <v>2396836</v>
      </c>
      <c r="J199">
        <v>42713</v>
      </c>
      <c r="K199">
        <v>8</v>
      </c>
    </row>
    <row r="200" spans="1:11">
      <c r="A200">
        <v>1474681461</v>
      </c>
      <c r="B200">
        <v>792</v>
      </c>
      <c r="C200">
        <v>0.5</v>
      </c>
      <c r="D200">
        <v>58.399</v>
      </c>
      <c r="E200">
        <v>53232</v>
      </c>
      <c r="F200">
        <v>130949</v>
      </c>
      <c r="G200">
        <v>62657</v>
      </c>
      <c r="H200">
        <v>4937</v>
      </c>
      <c r="I200">
        <v>2396836</v>
      </c>
      <c r="J200">
        <v>42839</v>
      </c>
      <c r="K200">
        <v>8</v>
      </c>
    </row>
    <row r="201" spans="1:11">
      <c r="A201">
        <v>1474681465</v>
      </c>
      <c r="B201">
        <v>796</v>
      </c>
      <c r="C201">
        <v>0.2</v>
      </c>
      <c r="D201">
        <v>58.399</v>
      </c>
      <c r="E201">
        <v>53351</v>
      </c>
      <c r="F201">
        <v>130949</v>
      </c>
      <c r="G201">
        <v>62776</v>
      </c>
      <c r="H201">
        <v>4937</v>
      </c>
      <c r="I201">
        <v>2396836</v>
      </c>
      <c r="J201">
        <v>42965</v>
      </c>
      <c r="K201">
        <v>7</v>
      </c>
    </row>
    <row r="202" spans="1:11">
      <c r="A202">
        <v>1474681469</v>
      </c>
      <c r="B202">
        <v>800</v>
      </c>
      <c r="C202">
        <v>0.5</v>
      </c>
      <c r="D202">
        <v>58.399</v>
      </c>
      <c r="E202">
        <v>53472</v>
      </c>
      <c r="F202">
        <v>130949</v>
      </c>
      <c r="G202">
        <v>62897</v>
      </c>
      <c r="H202">
        <v>4937</v>
      </c>
      <c r="I202">
        <v>2396836</v>
      </c>
      <c r="J202">
        <v>43092</v>
      </c>
      <c r="K202">
        <v>7</v>
      </c>
    </row>
    <row r="203" spans="1:11">
      <c r="A203">
        <v>1474681473</v>
      </c>
      <c r="B203">
        <v>804</v>
      </c>
      <c r="C203">
        <v>0.5</v>
      </c>
      <c r="D203">
        <v>58.399</v>
      </c>
      <c r="E203">
        <v>53592</v>
      </c>
      <c r="F203">
        <v>130949</v>
      </c>
      <c r="G203">
        <v>63017</v>
      </c>
      <c r="H203">
        <v>4937</v>
      </c>
      <c r="I203">
        <v>2396836</v>
      </c>
      <c r="J203">
        <v>43218</v>
      </c>
      <c r="K203">
        <v>7</v>
      </c>
    </row>
    <row r="204" spans="1:11">
      <c r="A204">
        <v>1474681477</v>
      </c>
      <c r="B204">
        <v>808</v>
      </c>
      <c r="C204">
        <v>0.5</v>
      </c>
      <c r="D204">
        <v>58.399</v>
      </c>
      <c r="E204">
        <v>53716</v>
      </c>
      <c r="F204">
        <v>130949</v>
      </c>
      <c r="G204">
        <v>63142</v>
      </c>
      <c r="H204">
        <v>4961</v>
      </c>
      <c r="I204">
        <v>2396836</v>
      </c>
      <c r="J204">
        <v>43347</v>
      </c>
      <c r="K204">
        <v>7</v>
      </c>
    </row>
    <row r="205" spans="1:11">
      <c r="A205">
        <v>1474681481</v>
      </c>
      <c r="B205">
        <v>812</v>
      </c>
      <c r="C205">
        <v>0.5</v>
      </c>
      <c r="D205">
        <v>58.399</v>
      </c>
      <c r="E205">
        <v>53836</v>
      </c>
      <c r="F205">
        <v>130949</v>
      </c>
      <c r="G205">
        <v>63262</v>
      </c>
      <c r="H205">
        <v>4961</v>
      </c>
      <c r="I205">
        <v>2396836</v>
      </c>
      <c r="J205">
        <v>43472</v>
      </c>
      <c r="K205">
        <v>7</v>
      </c>
    </row>
    <row r="206" spans="1:11">
      <c r="A206">
        <v>1474681485</v>
      </c>
      <c r="B206">
        <v>816</v>
      </c>
      <c r="C206">
        <v>0.8</v>
      </c>
      <c r="D206">
        <v>58.399</v>
      </c>
      <c r="E206">
        <v>53972</v>
      </c>
      <c r="F206">
        <v>130949</v>
      </c>
      <c r="G206">
        <v>63404</v>
      </c>
      <c r="H206">
        <v>4985</v>
      </c>
      <c r="I206">
        <v>2396836</v>
      </c>
      <c r="J206">
        <v>43611</v>
      </c>
      <c r="K206">
        <v>8</v>
      </c>
    </row>
    <row r="207" spans="1:11">
      <c r="A207">
        <v>1474681489</v>
      </c>
      <c r="B207">
        <v>820</v>
      </c>
      <c r="C207">
        <v>0.2</v>
      </c>
      <c r="D207">
        <v>58.399</v>
      </c>
      <c r="E207">
        <v>54091</v>
      </c>
      <c r="F207">
        <v>130949</v>
      </c>
      <c r="G207">
        <v>63523</v>
      </c>
      <c r="H207">
        <v>4985</v>
      </c>
      <c r="I207">
        <v>2396836</v>
      </c>
      <c r="J207">
        <v>43738</v>
      </c>
      <c r="K207">
        <v>8</v>
      </c>
    </row>
    <row r="208" spans="1:11">
      <c r="A208">
        <v>1474681493</v>
      </c>
      <c r="B208">
        <v>824</v>
      </c>
      <c r="C208">
        <v>0.7</v>
      </c>
      <c r="D208">
        <v>58.399</v>
      </c>
      <c r="E208">
        <v>54211</v>
      </c>
      <c r="F208">
        <v>130949</v>
      </c>
      <c r="G208">
        <v>63643</v>
      </c>
      <c r="H208">
        <v>4985</v>
      </c>
      <c r="I208">
        <v>2396836</v>
      </c>
      <c r="J208">
        <v>43864</v>
      </c>
      <c r="K208">
        <v>7</v>
      </c>
    </row>
    <row r="209" spans="1:11">
      <c r="A209">
        <v>1474681497</v>
      </c>
      <c r="B209">
        <v>828</v>
      </c>
      <c r="C209">
        <v>0.5</v>
      </c>
      <c r="D209">
        <v>58.399</v>
      </c>
      <c r="E209">
        <v>54346</v>
      </c>
      <c r="F209">
        <v>130949</v>
      </c>
      <c r="G209">
        <v>63784</v>
      </c>
      <c r="H209">
        <v>4997</v>
      </c>
      <c r="I209">
        <v>2396836</v>
      </c>
      <c r="J209">
        <v>44001</v>
      </c>
      <c r="K209">
        <v>8</v>
      </c>
    </row>
    <row r="210" spans="1:11">
      <c r="A210">
        <v>1474681501</v>
      </c>
      <c r="B210">
        <v>832</v>
      </c>
      <c r="C210">
        <v>0.5</v>
      </c>
      <c r="D210">
        <v>58.399</v>
      </c>
      <c r="E210">
        <v>54465</v>
      </c>
      <c r="F210">
        <v>130949</v>
      </c>
      <c r="G210">
        <v>63903</v>
      </c>
      <c r="H210">
        <v>4997</v>
      </c>
      <c r="I210">
        <v>2396836</v>
      </c>
      <c r="J210">
        <v>44128</v>
      </c>
      <c r="K210">
        <v>8</v>
      </c>
    </row>
    <row r="211" spans="1:11">
      <c r="A211">
        <v>1474681505</v>
      </c>
      <c r="B211">
        <v>836</v>
      </c>
      <c r="C211">
        <v>0.5</v>
      </c>
      <c r="D211">
        <v>58.399</v>
      </c>
      <c r="E211">
        <v>54586</v>
      </c>
      <c r="F211">
        <v>130949</v>
      </c>
      <c r="G211">
        <v>64024</v>
      </c>
      <c r="H211">
        <v>4997</v>
      </c>
      <c r="I211">
        <v>2396836</v>
      </c>
      <c r="J211">
        <v>44255</v>
      </c>
      <c r="K211">
        <v>8</v>
      </c>
    </row>
    <row r="212" spans="1:11">
      <c r="A212">
        <v>1474681509</v>
      </c>
      <c r="B212">
        <v>840</v>
      </c>
      <c r="C212">
        <v>0.5</v>
      </c>
      <c r="D212">
        <v>58.399</v>
      </c>
      <c r="E212">
        <v>54706</v>
      </c>
      <c r="F212">
        <v>130949</v>
      </c>
      <c r="G212">
        <v>64144</v>
      </c>
      <c r="H212">
        <v>4997</v>
      </c>
      <c r="I212">
        <v>2396836</v>
      </c>
      <c r="J212">
        <v>44381</v>
      </c>
      <c r="K21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1474662423</v>
      </c>
      <c r="B2">
        <v>0</v>
      </c>
      <c r="C2">
        <v>0</v>
      </c>
      <c r="D2">
        <v>55.749</v>
      </c>
      <c r="E2">
        <v>27014</v>
      </c>
      <c r="F2">
        <v>114645</v>
      </c>
      <c r="G2">
        <v>36024</v>
      </c>
      <c r="H2">
        <v>809</v>
      </c>
      <c r="I2">
        <v>2288076</v>
      </c>
      <c r="J2">
        <v>16403</v>
      </c>
      <c r="K2">
        <v>8</v>
      </c>
    </row>
    <row r="3" spans="1:11">
      <c r="A3">
        <v>1474662427</v>
      </c>
      <c r="B3">
        <v>4</v>
      </c>
      <c r="C3">
        <v>61.6</v>
      </c>
      <c r="D3">
        <v>55.749</v>
      </c>
      <c r="E3">
        <v>28246</v>
      </c>
      <c r="F3">
        <v>130845</v>
      </c>
      <c r="G3">
        <v>37298</v>
      </c>
      <c r="H3">
        <v>1045</v>
      </c>
      <c r="I3">
        <v>2288076</v>
      </c>
      <c r="J3">
        <v>17216</v>
      </c>
      <c r="K3">
        <v>8</v>
      </c>
    </row>
    <row r="4" spans="1:11">
      <c r="A4">
        <v>1474662431</v>
      </c>
      <c r="B4">
        <v>8</v>
      </c>
      <c r="C4">
        <v>100.7</v>
      </c>
      <c r="D4">
        <v>55.749</v>
      </c>
      <c r="E4">
        <v>28384</v>
      </c>
      <c r="F4">
        <v>130953</v>
      </c>
      <c r="G4">
        <v>37442</v>
      </c>
      <c r="H4">
        <v>1113</v>
      </c>
      <c r="I4">
        <v>2288076</v>
      </c>
      <c r="J4">
        <v>17357</v>
      </c>
      <c r="K4">
        <v>8</v>
      </c>
    </row>
    <row r="5" spans="1:11">
      <c r="A5">
        <v>1474662435</v>
      </c>
      <c r="B5">
        <v>12</v>
      </c>
      <c r="C5">
        <v>100.8</v>
      </c>
      <c r="D5">
        <v>55.749</v>
      </c>
      <c r="E5">
        <v>28504</v>
      </c>
      <c r="F5">
        <v>130953</v>
      </c>
      <c r="G5">
        <v>37562</v>
      </c>
      <c r="H5">
        <v>1113</v>
      </c>
      <c r="I5">
        <v>2288076</v>
      </c>
      <c r="J5">
        <v>17483</v>
      </c>
      <c r="K5">
        <v>8</v>
      </c>
    </row>
    <row r="6" spans="1:11">
      <c r="A6">
        <v>1474662439</v>
      </c>
      <c r="B6">
        <v>16</v>
      </c>
      <c r="C6">
        <v>100.8</v>
      </c>
      <c r="D6">
        <v>55.749</v>
      </c>
      <c r="E6">
        <v>28653</v>
      </c>
      <c r="F6">
        <v>130957</v>
      </c>
      <c r="G6">
        <v>37724</v>
      </c>
      <c r="H6">
        <v>1173</v>
      </c>
      <c r="I6">
        <v>2288076</v>
      </c>
      <c r="J6">
        <v>17625</v>
      </c>
      <c r="K6">
        <v>8</v>
      </c>
    </row>
    <row r="7" spans="1:11">
      <c r="A7">
        <v>1474662443</v>
      </c>
      <c r="B7">
        <v>20</v>
      </c>
      <c r="C7">
        <v>101.2</v>
      </c>
      <c r="D7">
        <v>55.749</v>
      </c>
      <c r="E7">
        <v>28783</v>
      </c>
      <c r="F7">
        <v>130957</v>
      </c>
      <c r="G7">
        <v>37857</v>
      </c>
      <c r="H7">
        <v>1225</v>
      </c>
      <c r="I7">
        <v>2288076</v>
      </c>
      <c r="J7">
        <v>17757</v>
      </c>
      <c r="K7">
        <v>7</v>
      </c>
    </row>
    <row r="8" spans="1:11">
      <c r="A8">
        <v>1474662447</v>
      </c>
      <c r="B8">
        <v>24</v>
      </c>
      <c r="C8">
        <v>100.6</v>
      </c>
      <c r="D8">
        <v>55.749</v>
      </c>
      <c r="E8">
        <v>28920</v>
      </c>
      <c r="F8">
        <v>130957</v>
      </c>
      <c r="G8">
        <v>37999</v>
      </c>
      <c r="H8">
        <v>1273</v>
      </c>
      <c r="I8">
        <v>2288076</v>
      </c>
      <c r="J8">
        <v>17895</v>
      </c>
      <c r="K8">
        <v>8</v>
      </c>
    </row>
    <row r="9" spans="1:11">
      <c r="A9">
        <v>1474662451</v>
      </c>
      <c r="B9">
        <v>28</v>
      </c>
      <c r="C9">
        <v>59.7</v>
      </c>
      <c r="D9">
        <v>55.749</v>
      </c>
      <c r="E9">
        <v>29040</v>
      </c>
      <c r="F9">
        <v>130957</v>
      </c>
      <c r="G9">
        <v>38119</v>
      </c>
      <c r="H9">
        <v>1273</v>
      </c>
      <c r="I9">
        <v>2288076</v>
      </c>
      <c r="J9">
        <v>18022</v>
      </c>
      <c r="K9">
        <v>8</v>
      </c>
    </row>
    <row r="10" spans="1:11">
      <c r="A10">
        <v>1474662455</v>
      </c>
      <c r="B10">
        <v>32</v>
      </c>
      <c r="C10">
        <v>1.2</v>
      </c>
      <c r="D10">
        <v>55.749</v>
      </c>
      <c r="E10">
        <v>29160</v>
      </c>
      <c r="F10">
        <v>130957</v>
      </c>
      <c r="G10">
        <v>38239</v>
      </c>
      <c r="H10">
        <v>1273</v>
      </c>
      <c r="I10">
        <v>2288076</v>
      </c>
      <c r="J10">
        <v>18148</v>
      </c>
      <c r="K10">
        <v>7</v>
      </c>
    </row>
    <row r="11" spans="1:11">
      <c r="A11">
        <v>1474662459</v>
      </c>
      <c r="B11">
        <v>36</v>
      </c>
      <c r="C11">
        <v>1</v>
      </c>
      <c r="D11">
        <v>55.749</v>
      </c>
      <c r="E11">
        <v>29297</v>
      </c>
      <c r="F11">
        <v>130957</v>
      </c>
      <c r="G11">
        <v>38382</v>
      </c>
      <c r="H11">
        <v>1305</v>
      </c>
      <c r="I11">
        <v>2288076</v>
      </c>
      <c r="J11">
        <v>18287</v>
      </c>
      <c r="K11">
        <v>8</v>
      </c>
    </row>
    <row r="12" spans="1:11">
      <c r="A12">
        <v>1474662463</v>
      </c>
      <c r="B12">
        <v>40</v>
      </c>
      <c r="C12">
        <v>1</v>
      </c>
      <c r="D12">
        <v>55.915</v>
      </c>
      <c r="E12">
        <v>29417</v>
      </c>
      <c r="F12">
        <v>130957</v>
      </c>
      <c r="G12">
        <v>38502</v>
      </c>
      <c r="H12">
        <v>1305</v>
      </c>
      <c r="I12">
        <v>2294908</v>
      </c>
      <c r="J12">
        <v>18415</v>
      </c>
      <c r="K12">
        <v>8</v>
      </c>
    </row>
    <row r="13" spans="1:11">
      <c r="A13">
        <v>1474662467</v>
      </c>
      <c r="B13">
        <v>44</v>
      </c>
      <c r="C13">
        <v>0.8</v>
      </c>
      <c r="D13">
        <v>55.915</v>
      </c>
      <c r="E13">
        <v>29537</v>
      </c>
      <c r="F13">
        <v>130957</v>
      </c>
      <c r="G13">
        <v>38622</v>
      </c>
      <c r="H13">
        <v>1305</v>
      </c>
      <c r="I13">
        <v>2294908</v>
      </c>
      <c r="J13">
        <v>18541</v>
      </c>
      <c r="K13">
        <v>7</v>
      </c>
    </row>
    <row r="14" spans="1:11">
      <c r="A14">
        <v>1474662471</v>
      </c>
      <c r="B14">
        <v>48</v>
      </c>
      <c r="C14">
        <v>1.3</v>
      </c>
      <c r="D14">
        <v>55.915</v>
      </c>
      <c r="E14">
        <v>29658</v>
      </c>
      <c r="F14">
        <v>130957</v>
      </c>
      <c r="G14">
        <v>38743</v>
      </c>
      <c r="H14">
        <v>1305</v>
      </c>
      <c r="I14">
        <v>2294908</v>
      </c>
      <c r="J14">
        <v>18667</v>
      </c>
      <c r="K14">
        <v>7</v>
      </c>
    </row>
    <row r="15" spans="1:11">
      <c r="A15">
        <v>1474662475</v>
      </c>
      <c r="B15">
        <v>52</v>
      </c>
      <c r="C15">
        <v>1</v>
      </c>
      <c r="D15">
        <v>56.192</v>
      </c>
      <c r="E15">
        <v>29780</v>
      </c>
      <c r="F15">
        <v>130957</v>
      </c>
      <c r="G15">
        <v>38865</v>
      </c>
      <c r="H15">
        <v>1309</v>
      </c>
      <c r="I15">
        <v>2306288</v>
      </c>
      <c r="J15">
        <v>18796</v>
      </c>
      <c r="K15">
        <v>7</v>
      </c>
    </row>
    <row r="16" spans="1:11">
      <c r="A16">
        <v>1474662479</v>
      </c>
      <c r="B16">
        <v>56</v>
      </c>
      <c r="C16">
        <v>1.3</v>
      </c>
      <c r="D16">
        <v>56.192</v>
      </c>
      <c r="E16">
        <v>29935</v>
      </c>
      <c r="F16">
        <v>130957</v>
      </c>
      <c r="G16">
        <v>39033</v>
      </c>
      <c r="H16">
        <v>1369</v>
      </c>
      <c r="I16">
        <v>2306288</v>
      </c>
      <c r="J16">
        <v>18944</v>
      </c>
      <c r="K16">
        <v>8</v>
      </c>
    </row>
    <row r="17" spans="1:11">
      <c r="A17">
        <v>1474662483</v>
      </c>
      <c r="B17">
        <v>60</v>
      </c>
      <c r="C17">
        <v>1</v>
      </c>
      <c r="D17">
        <v>56.588</v>
      </c>
      <c r="E17">
        <v>30059</v>
      </c>
      <c r="F17">
        <v>130957</v>
      </c>
      <c r="G17">
        <v>39157</v>
      </c>
      <c r="H17">
        <v>1373</v>
      </c>
      <c r="I17">
        <v>2322544</v>
      </c>
      <c r="J17">
        <v>19072</v>
      </c>
      <c r="K17">
        <v>8</v>
      </c>
    </row>
    <row r="18" spans="1:11">
      <c r="A18">
        <v>1474662487</v>
      </c>
      <c r="B18">
        <v>64</v>
      </c>
      <c r="C18">
        <v>1</v>
      </c>
      <c r="D18">
        <v>56.588</v>
      </c>
      <c r="E18">
        <v>30178</v>
      </c>
      <c r="F18">
        <v>130957</v>
      </c>
      <c r="G18">
        <v>39276</v>
      </c>
      <c r="H18">
        <v>1373</v>
      </c>
      <c r="I18">
        <v>2322544</v>
      </c>
      <c r="J18">
        <v>19199</v>
      </c>
      <c r="K18">
        <v>8</v>
      </c>
    </row>
    <row r="19" spans="1:11">
      <c r="A19">
        <v>1474662491</v>
      </c>
      <c r="B19">
        <v>68</v>
      </c>
      <c r="C19">
        <v>1</v>
      </c>
      <c r="D19">
        <v>56.588</v>
      </c>
      <c r="E19">
        <v>30310</v>
      </c>
      <c r="F19">
        <v>130957</v>
      </c>
      <c r="G19">
        <v>39414</v>
      </c>
      <c r="H19">
        <v>1377</v>
      </c>
      <c r="I19">
        <v>2322544</v>
      </c>
      <c r="J19">
        <v>19336</v>
      </c>
      <c r="K19">
        <v>8</v>
      </c>
    </row>
    <row r="20" spans="1:11">
      <c r="A20">
        <v>1474662495</v>
      </c>
      <c r="B20">
        <v>72</v>
      </c>
      <c r="C20">
        <v>1</v>
      </c>
      <c r="D20">
        <v>56.985</v>
      </c>
      <c r="E20">
        <v>30432</v>
      </c>
      <c r="F20">
        <v>130957</v>
      </c>
      <c r="G20">
        <v>39536</v>
      </c>
      <c r="H20">
        <v>1377</v>
      </c>
      <c r="I20">
        <v>2338800</v>
      </c>
      <c r="J20">
        <v>19464</v>
      </c>
      <c r="K20">
        <v>8</v>
      </c>
    </row>
    <row r="21" spans="1:11">
      <c r="A21">
        <v>1474662499</v>
      </c>
      <c r="B21">
        <v>76</v>
      </c>
      <c r="C21">
        <v>1</v>
      </c>
      <c r="D21">
        <v>56.985</v>
      </c>
      <c r="E21">
        <v>30551</v>
      </c>
      <c r="F21">
        <v>130957</v>
      </c>
      <c r="G21">
        <v>39655</v>
      </c>
      <c r="H21">
        <v>1377</v>
      </c>
      <c r="I21">
        <v>2338800</v>
      </c>
      <c r="J21">
        <v>19591</v>
      </c>
      <c r="K21">
        <v>7</v>
      </c>
    </row>
    <row r="22" spans="1:11">
      <c r="A22">
        <v>1474662503</v>
      </c>
      <c r="B22">
        <v>80</v>
      </c>
      <c r="C22">
        <v>1.2</v>
      </c>
      <c r="D22">
        <v>57.381</v>
      </c>
      <c r="E22">
        <v>30672</v>
      </c>
      <c r="F22">
        <v>130957</v>
      </c>
      <c r="G22">
        <v>39776</v>
      </c>
      <c r="H22">
        <v>1377</v>
      </c>
      <c r="I22">
        <v>2355056</v>
      </c>
      <c r="J22">
        <v>19717</v>
      </c>
      <c r="K22">
        <v>7</v>
      </c>
    </row>
    <row r="23" spans="1:11">
      <c r="A23">
        <v>1474662507</v>
      </c>
      <c r="B23">
        <v>84</v>
      </c>
      <c r="C23">
        <v>0.8</v>
      </c>
      <c r="D23">
        <v>57.381</v>
      </c>
      <c r="E23">
        <v>30792</v>
      </c>
      <c r="F23">
        <v>130957</v>
      </c>
      <c r="G23">
        <v>39896</v>
      </c>
      <c r="H23">
        <v>1377</v>
      </c>
      <c r="I23">
        <v>2355056</v>
      </c>
      <c r="J23">
        <v>19843</v>
      </c>
      <c r="K23">
        <v>7</v>
      </c>
    </row>
    <row r="24" spans="1:11">
      <c r="A24">
        <v>1474662511</v>
      </c>
      <c r="B24">
        <v>88</v>
      </c>
      <c r="C24">
        <v>1</v>
      </c>
      <c r="D24">
        <v>57.381</v>
      </c>
      <c r="E24">
        <v>30912</v>
      </c>
      <c r="F24">
        <v>130957</v>
      </c>
      <c r="G24">
        <v>40016</v>
      </c>
      <c r="H24">
        <v>1377</v>
      </c>
      <c r="I24">
        <v>2355056</v>
      </c>
      <c r="J24">
        <v>19971</v>
      </c>
      <c r="K24">
        <v>7</v>
      </c>
    </row>
    <row r="25" spans="1:11">
      <c r="A25">
        <v>1474662515</v>
      </c>
      <c r="B25">
        <v>92</v>
      </c>
      <c r="C25">
        <v>1.2</v>
      </c>
      <c r="D25">
        <v>57.748</v>
      </c>
      <c r="E25">
        <v>31049</v>
      </c>
      <c r="F25">
        <v>130957</v>
      </c>
      <c r="G25">
        <v>40159</v>
      </c>
      <c r="H25">
        <v>1389</v>
      </c>
      <c r="I25">
        <v>2370136</v>
      </c>
      <c r="J25">
        <v>20110</v>
      </c>
      <c r="K25">
        <v>8</v>
      </c>
    </row>
    <row r="26" spans="1:11">
      <c r="A26">
        <v>1474662519</v>
      </c>
      <c r="B26">
        <v>96</v>
      </c>
      <c r="C26">
        <v>1</v>
      </c>
      <c r="D26">
        <v>57.748</v>
      </c>
      <c r="E26">
        <v>31169</v>
      </c>
      <c r="F26">
        <v>130957</v>
      </c>
      <c r="G26">
        <v>40279</v>
      </c>
      <c r="H26">
        <v>1389</v>
      </c>
      <c r="I26">
        <v>2370136</v>
      </c>
      <c r="J26">
        <v>20236</v>
      </c>
      <c r="K26">
        <v>8</v>
      </c>
    </row>
    <row r="27" spans="1:11">
      <c r="A27">
        <v>1474662523</v>
      </c>
      <c r="B27">
        <v>100</v>
      </c>
      <c r="C27">
        <v>1</v>
      </c>
      <c r="D27">
        <v>57.748</v>
      </c>
      <c r="E27">
        <v>31289</v>
      </c>
      <c r="F27">
        <v>130957</v>
      </c>
      <c r="G27">
        <v>40399</v>
      </c>
      <c r="H27">
        <v>1389</v>
      </c>
      <c r="I27">
        <v>2370136</v>
      </c>
      <c r="J27">
        <v>20364</v>
      </c>
      <c r="K27">
        <v>7</v>
      </c>
    </row>
    <row r="28" spans="1:11">
      <c r="A28">
        <v>1474662527</v>
      </c>
      <c r="B28">
        <v>104</v>
      </c>
      <c r="C28">
        <v>1</v>
      </c>
      <c r="D28">
        <v>57.748</v>
      </c>
      <c r="E28">
        <v>31410</v>
      </c>
      <c r="F28">
        <v>130957</v>
      </c>
      <c r="G28">
        <v>40520</v>
      </c>
      <c r="H28">
        <v>1389</v>
      </c>
      <c r="I28">
        <v>2370136</v>
      </c>
      <c r="J28">
        <v>20491</v>
      </c>
      <c r="K28">
        <v>7</v>
      </c>
    </row>
    <row r="29" spans="1:11">
      <c r="A29">
        <v>1474662531</v>
      </c>
      <c r="B29">
        <v>108</v>
      </c>
      <c r="C29">
        <v>1</v>
      </c>
      <c r="D29">
        <v>57.748</v>
      </c>
      <c r="E29">
        <v>31530</v>
      </c>
      <c r="F29">
        <v>130957</v>
      </c>
      <c r="G29">
        <v>40640</v>
      </c>
      <c r="H29">
        <v>1389</v>
      </c>
      <c r="I29">
        <v>2370136</v>
      </c>
      <c r="J29">
        <v>20617</v>
      </c>
      <c r="K29">
        <v>7</v>
      </c>
    </row>
    <row r="30" spans="1:11">
      <c r="A30">
        <v>1474662535</v>
      </c>
      <c r="B30">
        <v>112</v>
      </c>
      <c r="C30">
        <v>1</v>
      </c>
      <c r="D30">
        <v>57.748</v>
      </c>
      <c r="E30">
        <v>31651</v>
      </c>
      <c r="F30">
        <v>130957</v>
      </c>
      <c r="G30">
        <v>40761</v>
      </c>
      <c r="H30">
        <v>1389</v>
      </c>
      <c r="I30">
        <v>2370136</v>
      </c>
      <c r="J30">
        <v>20745</v>
      </c>
      <c r="K30">
        <v>7</v>
      </c>
    </row>
    <row r="31" spans="1:11">
      <c r="A31">
        <v>1474662539</v>
      </c>
      <c r="B31">
        <v>116</v>
      </c>
      <c r="C31">
        <v>1</v>
      </c>
      <c r="D31">
        <v>57.748</v>
      </c>
      <c r="E31">
        <v>31771</v>
      </c>
      <c r="F31">
        <v>130957</v>
      </c>
      <c r="G31">
        <v>40881</v>
      </c>
      <c r="H31">
        <v>1389</v>
      </c>
      <c r="I31">
        <v>2370136</v>
      </c>
      <c r="J31">
        <v>20871</v>
      </c>
      <c r="K31">
        <v>7</v>
      </c>
    </row>
    <row r="32" spans="1:11">
      <c r="A32">
        <v>1474662543</v>
      </c>
      <c r="B32">
        <v>120</v>
      </c>
      <c r="C32">
        <v>1.2</v>
      </c>
      <c r="D32">
        <v>57.748</v>
      </c>
      <c r="E32">
        <v>31892</v>
      </c>
      <c r="F32">
        <v>130957</v>
      </c>
      <c r="G32">
        <v>41002</v>
      </c>
      <c r="H32">
        <v>1389</v>
      </c>
      <c r="I32">
        <v>2370136</v>
      </c>
      <c r="J32">
        <v>20998</v>
      </c>
      <c r="K32">
        <v>7</v>
      </c>
    </row>
    <row r="33" spans="1:11">
      <c r="A33">
        <v>1474662547</v>
      </c>
      <c r="B33">
        <v>124</v>
      </c>
      <c r="C33">
        <v>0.8</v>
      </c>
      <c r="D33">
        <v>57.748</v>
      </c>
      <c r="E33">
        <v>32030</v>
      </c>
      <c r="F33">
        <v>130957</v>
      </c>
      <c r="G33">
        <v>41146</v>
      </c>
      <c r="H33">
        <v>1409</v>
      </c>
      <c r="I33">
        <v>2370136</v>
      </c>
      <c r="J33">
        <v>21139</v>
      </c>
      <c r="K33">
        <v>8</v>
      </c>
    </row>
    <row r="34" spans="1:11">
      <c r="A34">
        <v>1474662551</v>
      </c>
      <c r="B34">
        <v>128</v>
      </c>
      <c r="C34">
        <v>1</v>
      </c>
      <c r="D34">
        <v>57.748</v>
      </c>
      <c r="E34">
        <v>32150</v>
      </c>
      <c r="F34">
        <v>130957</v>
      </c>
      <c r="G34">
        <v>41266</v>
      </c>
      <c r="H34">
        <v>1409</v>
      </c>
      <c r="I34">
        <v>2370136</v>
      </c>
      <c r="J34">
        <v>21265</v>
      </c>
      <c r="K34">
        <v>8</v>
      </c>
    </row>
    <row r="35" spans="1:11">
      <c r="A35">
        <v>1474662555</v>
      </c>
      <c r="B35">
        <v>132</v>
      </c>
      <c r="C35">
        <v>1.2</v>
      </c>
      <c r="D35">
        <v>57.748</v>
      </c>
      <c r="E35">
        <v>32272</v>
      </c>
      <c r="F35">
        <v>130957</v>
      </c>
      <c r="G35">
        <v>41388</v>
      </c>
      <c r="H35">
        <v>1409</v>
      </c>
      <c r="I35">
        <v>2370136</v>
      </c>
      <c r="J35">
        <v>21393</v>
      </c>
      <c r="K35">
        <v>8</v>
      </c>
    </row>
    <row r="36" spans="1:11">
      <c r="A36">
        <v>1474662559</v>
      </c>
      <c r="B36">
        <v>136</v>
      </c>
      <c r="C36">
        <v>1</v>
      </c>
      <c r="D36">
        <v>57.748</v>
      </c>
      <c r="E36">
        <v>32392</v>
      </c>
      <c r="F36">
        <v>130957</v>
      </c>
      <c r="G36">
        <v>41508</v>
      </c>
      <c r="H36">
        <v>1409</v>
      </c>
      <c r="I36">
        <v>2370136</v>
      </c>
      <c r="J36">
        <v>21521</v>
      </c>
      <c r="K36">
        <v>7</v>
      </c>
    </row>
    <row r="37" spans="1:11">
      <c r="A37">
        <v>1474662563</v>
      </c>
      <c r="B37">
        <v>140</v>
      </c>
      <c r="C37">
        <v>1</v>
      </c>
      <c r="D37">
        <v>57.748</v>
      </c>
      <c r="E37">
        <v>32512</v>
      </c>
      <c r="F37">
        <v>130957</v>
      </c>
      <c r="G37">
        <v>41628</v>
      </c>
      <c r="H37">
        <v>1409</v>
      </c>
      <c r="I37">
        <v>2370136</v>
      </c>
      <c r="J37">
        <v>21647</v>
      </c>
      <c r="K37">
        <v>7</v>
      </c>
    </row>
    <row r="38" spans="1:11">
      <c r="A38">
        <v>1474662567</v>
      </c>
      <c r="B38">
        <v>144</v>
      </c>
      <c r="C38">
        <v>0.8</v>
      </c>
      <c r="D38">
        <v>57.748</v>
      </c>
      <c r="E38">
        <v>32633</v>
      </c>
      <c r="F38">
        <v>130957</v>
      </c>
      <c r="G38">
        <v>41749</v>
      </c>
      <c r="H38">
        <v>1409</v>
      </c>
      <c r="I38">
        <v>2370136</v>
      </c>
      <c r="J38">
        <v>21774</v>
      </c>
      <c r="K38">
        <v>7</v>
      </c>
    </row>
    <row r="39" spans="1:11">
      <c r="A39">
        <v>1474662571</v>
      </c>
      <c r="B39">
        <v>148</v>
      </c>
      <c r="C39">
        <v>1.2</v>
      </c>
      <c r="D39">
        <v>57.748</v>
      </c>
      <c r="E39">
        <v>32753</v>
      </c>
      <c r="F39">
        <v>130957</v>
      </c>
      <c r="G39">
        <v>41869</v>
      </c>
      <c r="H39">
        <v>1409</v>
      </c>
      <c r="I39">
        <v>2370136</v>
      </c>
      <c r="J39">
        <v>21901</v>
      </c>
      <c r="K39">
        <v>7</v>
      </c>
    </row>
    <row r="40" spans="1:11">
      <c r="A40">
        <v>1474662575</v>
      </c>
      <c r="B40">
        <v>152</v>
      </c>
      <c r="C40">
        <v>1</v>
      </c>
      <c r="D40">
        <v>57.748</v>
      </c>
      <c r="E40">
        <v>32879</v>
      </c>
      <c r="F40">
        <v>130957</v>
      </c>
      <c r="G40">
        <v>41995</v>
      </c>
      <c r="H40">
        <v>1417</v>
      </c>
      <c r="I40">
        <v>2370136</v>
      </c>
      <c r="J40">
        <v>22030</v>
      </c>
      <c r="K40">
        <v>7</v>
      </c>
    </row>
    <row r="41" spans="1:11">
      <c r="A41">
        <v>1474662579</v>
      </c>
      <c r="B41">
        <v>156</v>
      </c>
      <c r="C41">
        <v>1</v>
      </c>
      <c r="D41">
        <v>57.748</v>
      </c>
      <c r="E41">
        <v>33012</v>
      </c>
      <c r="F41">
        <v>130957</v>
      </c>
      <c r="G41">
        <v>42134</v>
      </c>
      <c r="H41">
        <v>1421</v>
      </c>
      <c r="I41">
        <v>2370136</v>
      </c>
      <c r="J41">
        <v>22167</v>
      </c>
      <c r="K41">
        <v>8</v>
      </c>
    </row>
    <row r="42" spans="1:11">
      <c r="A42">
        <v>1474662583</v>
      </c>
      <c r="B42">
        <v>160</v>
      </c>
      <c r="C42">
        <v>1</v>
      </c>
      <c r="D42">
        <v>57.748</v>
      </c>
      <c r="E42">
        <v>33131</v>
      </c>
      <c r="F42">
        <v>130957</v>
      </c>
      <c r="G42">
        <v>42253</v>
      </c>
      <c r="H42">
        <v>1421</v>
      </c>
      <c r="I42">
        <v>2370136</v>
      </c>
      <c r="J42">
        <v>22293</v>
      </c>
      <c r="K42">
        <v>8</v>
      </c>
    </row>
    <row r="43" spans="1:11">
      <c r="A43">
        <v>1474662587</v>
      </c>
      <c r="B43">
        <v>164</v>
      </c>
      <c r="C43">
        <v>1</v>
      </c>
      <c r="D43">
        <v>57.748</v>
      </c>
      <c r="E43">
        <v>33252</v>
      </c>
      <c r="F43">
        <v>130957</v>
      </c>
      <c r="G43">
        <v>42374</v>
      </c>
      <c r="H43">
        <v>1421</v>
      </c>
      <c r="I43">
        <v>2370136</v>
      </c>
      <c r="J43">
        <v>22420</v>
      </c>
      <c r="K43">
        <v>8</v>
      </c>
    </row>
    <row r="44" spans="1:11">
      <c r="A44">
        <v>1474662591</v>
      </c>
      <c r="B44">
        <v>168</v>
      </c>
      <c r="C44">
        <v>0.8</v>
      </c>
      <c r="D44">
        <v>57.748</v>
      </c>
      <c r="E44">
        <v>33374</v>
      </c>
      <c r="F44">
        <v>130957</v>
      </c>
      <c r="G44">
        <v>42496</v>
      </c>
      <c r="H44">
        <v>1421</v>
      </c>
      <c r="I44">
        <v>2370136</v>
      </c>
      <c r="J44">
        <v>22548</v>
      </c>
      <c r="K44">
        <v>7</v>
      </c>
    </row>
    <row r="45" spans="1:11">
      <c r="A45">
        <v>1474662595</v>
      </c>
      <c r="B45">
        <v>172</v>
      </c>
      <c r="C45">
        <v>1.2</v>
      </c>
      <c r="D45">
        <v>57.748</v>
      </c>
      <c r="E45">
        <v>33493</v>
      </c>
      <c r="F45">
        <v>130957</v>
      </c>
      <c r="G45">
        <v>42615</v>
      </c>
      <c r="H45">
        <v>1421</v>
      </c>
      <c r="I45">
        <v>2370136</v>
      </c>
      <c r="J45">
        <v>22675</v>
      </c>
      <c r="K45">
        <v>7</v>
      </c>
    </row>
    <row r="46" spans="1:11">
      <c r="A46">
        <v>1474662599</v>
      </c>
      <c r="B46">
        <v>176</v>
      </c>
      <c r="C46">
        <v>1</v>
      </c>
      <c r="D46">
        <v>57.748</v>
      </c>
      <c r="E46">
        <v>33614</v>
      </c>
      <c r="F46">
        <v>130957</v>
      </c>
      <c r="G46">
        <v>42736</v>
      </c>
      <c r="H46">
        <v>1421</v>
      </c>
      <c r="I46">
        <v>2370136</v>
      </c>
      <c r="J46">
        <v>22802</v>
      </c>
      <c r="K46">
        <v>7</v>
      </c>
    </row>
    <row r="47" spans="1:11">
      <c r="A47">
        <v>1474662603</v>
      </c>
      <c r="B47">
        <v>180</v>
      </c>
      <c r="C47">
        <v>1</v>
      </c>
      <c r="D47">
        <v>57.748</v>
      </c>
      <c r="E47">
        <v>33734</v>
      </c>
      <c r="F47">
        <v>130957</v>
      </c>
      <c r="G47">
        <v>42856</v>
      </c>
      <c r="H47">
        <v>1421</v>
      </c>
      <c r="I47">
        <v>2370136</v>
      </c>
      <c r="J47">
        <v>22927</v>
      </c>
      <c r="K47">
        <v>7</v>
      </c>
    </row>
    <row r="48" spans="1:11">
      <c r="A48">
        <v>1474662607</v>
      </c>
      <c r="B48">
        <v>184</v>
      </c>
      <c r="C48">
        <v>1</v>
      </c>
      <c r="D48">
        <v>57.748</v>
      </c>
      <c r="E48">
        <v>33854</v>
      </c>
      <c r="F48">
        <v>130957</v>
      </c>
      <c r="G48">
        <v>42976</v>
      </c>
      <c r="H48">
        <v>1421</v>
      </c>
      <c r="I48">
        <v>2370136</v>
      </c>
      <c r="J48">
        <v>23055</v>
      </c>
      <c r="K48">
        <v>7</v>
      </c>
    </row>
    <row r="49" spans="1:11">
      <c r="A49">
        <v>1474662611</v>
      </c>
      <c r="B49">
        <v>188</v>
      </c>
      <c r="C49">
        <v>0.7</v>
      </c>
      <c r="D49">
        <v>57.748</v>
      </c>
      <c r="E49">
        <v>33976</v>
      </c>
      <c r="F49">
        <v>130957</v>
      </c>
      <c r="G49">
        <v>43098</v>
      </c>
      <c r="H49">
        <v>1421</v>
      </c>
      <c r="I49">
        <v>2370136</v>
      </c>
      <c r="J49">
        <v>23183</v>
      </c>
      <c r="K49">
        <v>7</v>
      </c>
    </row>
    <row r="50" spans="1:11">
      <c r="A50">
        <v>1474662615</v>
      </c>
      <c r="B50">
        <v>192</v>
      </c>
      <c r="C50">
        <v>1</v>
      </c>
      <c r="D50">
        <v>57.748</v>
      </c>
      <c r="E50">
        <v>34096</v>
      </c>
      <c r="F50">
        <v>130957</v>
      </c>
      <c r="G50">
        <v>43218</v>
      </c>
      <c r="H50">
        <v>1421</v>
      </c>
      <c r="I50">
        <v>2370136</v>
      </c>
      <c r="J50">
        <v>23308</v>
      </c>
      <c r="K50">
        <v>7</v>
      </c>
    </row>
    <row r="51" spans="1:11">
      <c r="A51">
        <v>1474662619</v>
      </c>
      <c r="B51">
        <v>196</v>
      </c>
      <c r="C51">
        <v>1.3</v>
      </c>
      <c r="D51">
        <v>57.748</v>
      </c>
      <c r="E51">
        <v>34216</v>
      </c>
      <c r="F51">
        <v>130957</v>
      </c>
      <c r="G51">
        <v>43338</v>
      </c>
      <c r="H51">
        <v>1421</v>
      </c>
      <c r="I51">
        <v>2370136</v>
      </c>
      <c r="J51">
        <v>23436</v>
      </c>
      <c r="K51">
        <v>7</v>
      </c>
    </row>
    <row r="52" spans="1:11">
      <c r="A52">
        <v>1474662623</v>
      </c>
      <c r="B52">
        <v>200</v>
      </c>
      <c r="C52">
        <v>0.7</v>
      </c>
      <c r="D52">
        <v>57.748</v>
      </c>
      <c r="E52">
        <v>34337</v>
      </c>
      <c r="F52">
        <v>130957</v>
      </c>
      <c r="G52">
        <v>43459</v>
      </c>
      <c r="H52">
        <v>1421</v>
      </c>
      <c r="I52">
        <v>2370136</v>
      </c>
      <c r="J52">
        <v>23563</v>
      </c>
      <c r="K52">
        <v>7</v>
      </c>
    </row>
    <row r="53" spans="1:11">
      <c r="A53">
        <v>1474662627</v>
      </c>
      <c r="B53">
        <v>204</v>
      </c>
      <c r="C53">
        <v>1.3</v>
      </c>
      <c r="D53">
        <v>57.748</v>
      </c>
      <c r="E53">
        <v>34457</v>
      </c>
      <c r="F53">
        <v>130957</v>
      </c>
      <c r="G53">
        <v>43579</v>
      </c>
      <c r="H53">
        <v>1421</v>
      </c>
      <c r="I53">
        <v>2370136</v>
      </c>
      <c r="J53">
        <v>23689</v>
      </c>
      <c r="K53">
        <v>7</v>
      </c>
    </row>
    <row r="54" spans="1:11">
      <c r="A54">
        <v>1474662631</v>
      </c>
      <c r="B54">
        <v>208</v>
      </c>
      <c r="C54">
        <v>0.8</v>
      </c>
      <c r="D54">
        <v>57.748</v>
      </c>
      <c r="E54">
        <v>34578</v>
      </c>
      <c r="F54">
        <v>130957</v>
      </c>
      <c r="G54">
        <v>43700</v>
      </c>
      <c r="H54">
        <v>1421</v>
      </c>
      <c r="I54">
        <v>2370136</v>
      </c>
      <c r="J54">
        <v>23818</v>
      </c>
      <c r="K54">
        <v>7</v>
      </c>
    </row>
    <row r="55" spans="1:11">
      <c r="A55">
        <v>1474662635</v>
      </c>
      <c r="B55">
        <v>212</v>
      </c>
      <c r="C55">
        <v>1</v>
      </c>
      <c r="D55">
        <v>57.748</v>
      </c>
      <c r="E55">
        <v>34698</v>
      </c>
      <c r="F55">
        <v>130957</v>
      </c>
      <c r="G55">
        <v>43820</v>
      </c>
      <c r="H55">
        <v>1421</v>
      </c>
      <c r="I55">
        <v>2370136</v>
      </c>
      <c r="J55">
        <v>23943</v>
      </c>
      <c r="K55">
        <v>7</v>
      </c>
    </row>
    <row r="56" spans="1:11">
      <c r="A56">
        <v>1474662639</v>
      </c>
      <c r="B56">
        <v>216</v>
      </c>
      <c r="C56">
        <v>1</v>
      </c>
      <c r="D56">
        <v>57.748</v>
      </c>
      <c r="E56">
        <v>34819</v>
      </c>
      <c r="F56">
        <v>130957</v>
      </c>
      <c r="G56">
        <v>43941</v>
      </c>
      <c r="H56">
        <v>1421</v>
      </c>
      <c r="I56">
        <v>2370136</v>
      </c>
      <c r="J56">
        <v>24071</v>
      </c>
      <c r="K56">
        <v>7</v>
      </c>
    </row>
    <row r="57" spans="1:11">
      <c r="A57">
        <v>1474662643</v>
      </c>
      <c r="B57">
        <v>220</v>
      </c>
      <c r="C57">
        <v>1</v>
      </c>
      <c r="D57">
        <v>57.748</v>
      </c>
      <c r="E57">
        <v>34954</v>
      </c>
      <c r="F57">
        <v>130957</v>
      </c>
      <c r="G57">
        <v>44082</v>
      </c>
      <c r="H57">
        <v>1433</v>
      </c>
      <c r="I57">
        <v>2370136</v>
      </c>
      <c r="J57">
        <v>24210</v>
      </c>
      <c r="K57">
        <v>8</v>
      </c>
    </row>
    <row r="58" spans="1:11">
      <c r="A58">
        <v>1474662647</v>
      </c>
      <c r="B58">
        <v>224</v>
      </c>
      <c r="C58">
        <v>1</v>
      </c>
      <c r="D58">
        <v>57.748</v>
      </c>
      <c r="E58">
        <v>35074</v>
      </c>
      <c r="F58">
        <v>130957</v>
      </c>
      <c r="G58">
        <v>44202</v>
      </c>
      <c r="H58">
        <v>1433</v>
      </c>
      <c r="I58">
        <v>2370136</v>
      </c>
      <c r="J58">
        <v>24336</v>
      </c>
      <c r="K58">
        <v>8</v>
      </c>
    </row>
    <row r="59" spans="1:11">
      <c r="A59">
        <v>1474662651</v>
      </c>
      <c r="B59">
        <v>228</v>
      </c>
      <c r="C59">
        <v>1</v>
      </c>
      <c r="D59">
        <v>57.748</v>
      </c>
      <c r="E59">
        <v>35196</v>
      </c>
      <c r="F59">
        <v>130957</v>
      </c>
      <c r="G59">
        <v>44324</v>
      </c>
      <c r="H59">
        <v>1433</v>
      </c>
      <c r="I59">
        <v>2370136</v>
      </c>
      <c r="J59">
        <v>24464</v>
      </c>
      <c r="K59">
        <v>7</v>
      </c>
    </row>
    <row r="60" spans="1:11">
      <c r="A60">
        <v>1474662655</v>
      </c>
      <c r="B60">
        <v>232</v>
      </c>
      <c r="C60">
        <v>1</v>
      </c>
      <c r="D60">
        <v>57.748</v>
      </c>
      <c r="E60">
        <v>35316</v>
      </c>
      <c r="F60">
        <v>130957</v>
      </c>
      <c r="G60">
        <v>44444</v>
      </c>
      <c r="H60">
        <v>1433</v>
      </c>
      <c r="I60">
        <v>2370136</v>
      </c>
      <c r="J60">
        <v>24592</v>
      </c>
      <c r="K60">
        <v>7</v>
      </c>
    </row>
    <row r="61" spans="1:11">
      <c r="A61">
        <v>1474662659</v>
      </c>
      <c r="B61">
        <v>236</v>
      </c>
      <c r="C61">
        <v>1</v>
      </c>
      <c r="D61">
        <v>57.748</v>
      </c>
      <c r="E61">
        <v>35436</v>
      </c>
      <c r="F61">
        <v>130957</v>
      </c>
      <c r="G61">
        <v>44564</v>
      </c>
      <c r="H61">
        <v>1433</v>
      </c>
      <c r="I61">
        <v>2370136</v>
      </c>
      <c r="J61">
        <v>24718</v>
      </c>
      <c r="K61">
        <v>7</v>
      </c>
    </row>
    <row r="62" spans="1:11">
      <c r="A62">
        <v>1474662663</v>
      </c>
      <c r="B62">
        <v>240</v>
      </c>
      <c r="C62">
        <v>1</v>
      </c>
      <c r="D62">
        <v>57.748</v>
      </c>
      <c r="E62">
        <v>35557</v>
      </c>
      <c r="F62">
        <v>130957</v>
      </c>
      <c r="G62">
        <v>44685</v>
      </c>
      <c r="H62">
        <v>1433</v>
      </c>
      <c r="I62">
        <v>2370136</v>
      </c>
      <c r="J62">
        <v>24845</v>
      </c>
      <c r="K62">
        <v>7</v>
      </c>
    </row>
    <row r="63" spans="1:11">
      <c r="A63">
        <v>1474662667</v>
      </c>
      <c r="B63">
        <v>244</v>
      </c>
      <c r="C63">
        <v>0.7</v>
      </c>
      <c r="D63">
        <v>57.748</v>
      </c>
      <c r="E63">
        <v>35677</v>
      </c>
      <c r="F63">
        <v>130957</v>
      </c>
      <c r="G63">
        <v>44805</v>
      </c>
      <c r="H63">
        <v>1433</v>
      </c>
      <c r="I63">
        <v>2370136</v>
      </c>
      <c r="J63">
        <v>24972</v>
      </c>
      <c r="K63">
        <v>7</v>
      </c>
    </row>
    <row r="64" spans="1:11">
      <c r="A64">
        <v>1474662671</v>
      </c>
      <c r="B64">
        <v>248</v>
      </c>
      <c r="C64">
        <v>1</v>
      </c>
      <c r="D64">
        <v>57.748</v>
      </c>
      <c r="E64">
        <v>35798</v>
      </c>
      <c r="F64">
        <v>130957</v>
      </c>
      <c r="G64">
        <v>44926</v>
      </c>
      <c r="H64">
        <v>1433</v>
      </c>
      <c r="I64">
        <v>2370136</v>
      </c>
      <c r="J64">
        <v>25099</v>
      </c>
      <c r="K64">
        <v>7</v>
      </c>
    </row>
    <row r="65" spans="1:11">
      <c r="A65">
        <v>1474662675</v>
      </c>
      <c r="B65">
        <v>252</v>
      </c>
      <c r="C65">
        <v>1</v>
      </c>
      <c r="D65">
        <v>57.748</v>
      </c>
      <c r="E65">
        <v>35922</v>
      </c>
      <c r="F65">
        <v>130957</v>
      </c>
      <c r="G65">
        <v>45050</v>
      </c>
      <c r="H65">
        <v>1437</v>
      </c>
      <c r="I65">
        <v>2370136</v>
      </c>
      <c r="J65">
        <v>25228</v>
      </c>
      <c r="K65">
        <v>7</v>
      </c>
    </row>
    <row r="66" spans="1:11">
      <c r="A66">
        <v>1474662679</v>
      </c>
      <c r="B66">
        <v>256</v>
      </c>
      <c r="C66">
        <v>0.8</v>
      </c>
      <c r="D66">
        <v>57.748</v>
      </c>
      <c r="E66">
        <v>36041</v>
      </c>
      <c r="F66">
        <v>130957</v>
      </c>
      <c r="G66">
        <v>45169</v>
      </c>
      <c r="H66">
        <v>1437</v>
      </c>
      <c r="I66">
        <v>2370136</v>
      </c>
      <c r="J66">
        <v>25354</v>
      </c>
      <c r="K66">
        <v>7</v>
      </c>
    </row>
    <row r="67" spans="1:11">
      <c r="A67">
        <v>1474662683</v>
      </c>
      <c r="B67">
        <v>260</v>
      </c>
      <c r="C67">
        <v>1.2</v>
      </c>
      <c r="D67">
        <v>57.748</v>
      </c>
      <c r="E67">
        <v>36162</v>
      </c>
      <c r="F67">
        <v>130957</v>
      </c>
      <c r="G67">
        <v>45290</v>
      </c>
      <c r="H67">
        <v>1437</v>
      </c>
      <c r="I67">
        <v>2370136</v>
      </c>
      <c r="J67">
        <v>25481</v>
      </c>
      <c r="K67">
        <v>7</v>
      </c>
    </row>
    <row r="68" spans="1:11">
      <c r="A68">
        <v>1474662687</v>
      </c>
      <c r="B68">
        <v>264</v>
      </c>
      <c r="C68">
        <v>0.8</v>
      </c>
      <c r="D68">
        <v>57.748</v>
      </c>
      <c r="E68">
        <v>36284</v>
      </c>
      <c r="F68">
        <v>130957</v>
      </c>
      <c r="G68">
        <v>45412</v>
      </c>
      <c r="H68">
        <v>1437</v>
      </c>
      <c r="I68">
        <v>2370136</v>
      </c>
      <c r="J68">
        <v>25609</v>
      </c>
      <c r="K68">
        <v>7</v>
      </c>
    </row>
    <row r="69" spans="1:11">
      <c r="A69">
        <v>1474662691</v>
      </c>
      <c r="B69">
        <v>268</v>
      </c>
      <c r="C69">
        <v>1</v>
      </c>
      <c r="D69">
        <v>57.748</v>
      </c>
      <c r="E69">
        <v>36403</v>
      </c>
      <c r="F69">
        <v>130957</v>
      </c>
      <c r="G69">
        <v>45531</v>
      </c>
      <c r="H69">
        <v>1437</v>
      </c>
      <c r="I69">
        <v>2370136</v>
      </c>
      <c r="J69">
        <v>25736</v>
      </c>
      <c r="K69">
        <v>7</v>
      </c>
    </row>
    <row r="70" spans="1:11">
      <c r="A70">
        <v>1474662695</v>
      </c>
      <c r="B70">
        <v>272</v>
      </c>
      <c r="C70">
        <v>1</v>
      </c>
      <c r="D70">
        <v>57.748</v>
      </c>
      <c r="E70">
        <v>36524</v>
      </c>
      <c r="F70">
        <v>130957</v>
      </c>
      <c r="G70">
        <v>45652</v>
      </c>
      <c r="H70">
        <v>1437</v>
      </c>
      <c r="I70">
        <v>2370136</v>
      </c>
      <c r="J70">
        <v>25863</v>
      </c>
      <c r="K70">
        <v>7</v>
      </c>
    </row>
    <row r="71" spans="1:11">
      <c r="A71">
        <v>1474662699</v>
      </c>
      <c r="B71">
        <v>276</v>
      </c>
      <c r="C71">
        <v>0.8</v>
      </c>
      <c r="D71">
        <v>57.748</v>
      </c>
      <c r="E71">
        <v>36644</v>
      </c>
      <c r="F71">
        <v>130957</v>
      </c>
      <c r="G71">
        <v>45772</v>
      </c>
      <c r="H71">
        <v>1437</v>
      </c>
      <c r="I71">
        <v>2370136</v>
      </c>
      <c r="J71">
        <v>25988</v>
      </c>
      <c r="K71">
        <v>7</v>
      </c>
    </row>
    <row r="72" spans="1:11">
      <c r="A72">
        <v>1474662703</v>
      </c>
      <c r="B72">
        <v>280</v>
      </c>
      <c r="C72">
        <v>1</v>
      </c>
      <c r="D72">
        <v>57.748</v>
      </c>
      <c r="E72">
        <v>36764</v>
      </c>
      <c r="F72">
        <v>130957</v>
      </c>
      <c r="G72">
        <v>45892</v>
      </c>
      <c r="H72">
        <v>1437</v>
      </c>
      <c r="I72">
        <v>2370136</v>
      </c>
      <c r="J72">
        <v>26116</v>
      </c>
      <c r="K72">
        <v>7</v>
      </c>
    </row>
    <row r="73" spans="1:11">
      <c r="A73">
        <v>1474662707</v>
      </c>
      <c r="B73">
        <v>284</v>
      </c>
      <c r="C73">
        <v>1</v>
      </c>
      <c r="D73">
        <v>57.748</v>
      </c>
      <c r="E73">
        <v>36886</v>
      </c>
      <c r="F73">
        <v>130957</v>
      </c>
      <c r="G73">
        <v>46014</v>
      </c>
      <c r="H73">
        <v>1437</v>
      </c>
      <c r="I73">
        <v>2370136</v>
      </c>
      <c r="J73">
        <v>26244</v>
      </c>
      <c r="K73">
        <v>7</v>
      </c>
    </row>
    <row r="74" spans="1:11">
      <c r="A74">
        <v>1474662711</v>
      </c>
      <c r="B74">
        <v>288</v>
      </c>
      <c r="C74">
        <v>1.3</v>
      </c>
      <c r="D74">
        <v>57.748</v>
      </c>
      <c r="E74">
        <v>37006</v>
      </c>
      <c r="F74">
        <v>130957</v>
      </c>
      <c r="G74">
        <v>46134</v>
      </c>
      <c r="H74">
        <v>1437</v>
      </c>
      <c r="I74">
        <v>2370136</v>
      </c>
      <c r="J74">
        <v>26369</v>
      </c>
      <c r="K74">
        <v>7</v>
      </c>
    </row>
    <row r="75" spans="1:11">
      <c r="A75">
        <v>1474662715</v>
      </c>
      <c r="B75">
        <v>292</v>
      </c>
      <c r="C75">
        <v>0.8</v>
      </c>
      <c r="D75">
        <v>57.748</v>
      </c>
      <c r="E75">
        <v>37126</v>
      </c>
      <c r="F75">
        <v>130957</v>
      </c>
      <c r="G75">
        <v>46254</v>
      </c>
      <c r="H75">
        <v>1437</v>
      </c>
      <c r="I75">
        <v>2370136</v>
      </c>
      <c r="J75">
        <v>26497</v>
      </c>
      <c r="K75">
        <v>7</v>
      </c>
    </row>
    <row r="76" spans="1:11">
      <c r="A76">
        <v>1474662719</v>
      </c>
      <c r="B76">
        <v>296</v>
      </c>
      <c r="C76">
        <v>1</v>
      </c>
      <c r="D76">
        <v>57.748</v>
      </c>
      <c r="E76">
        <v>37247</v>
      </c>
      <c r="F76">
        <v>130957</v>
      </c>
      <c r="G76">
        <v>46375</v>
      </c>
      <c r="H76">
        <v>1437</v>
      </c>
      <c r="I76">
        <v>2370136</v>
      </c>
      <c r="J76">
        <v>26624</v>
      </c>
      <c r="K76">
        <v>7</v>
      </c>
    </row>
    <row r="77" spans="1:11">
      <c r="A77">
        <v>1474662723</v>
      </c>
      <c r="B77">
        <v>300</v>
      </c>
      <c r="C77">
        <v>1</v>
      </c>
      <c r="D77">
        <v>57.748</v>
      </c>
      <c r="E77">
        <v>37367</v>
      </c>
      <c r="F77">
        <v>130957</v>
      </c>
      <c r="G77">
        <v>46495</v>
      </c>
      <c r="H77">
        <v>1437</v>
      </c>
      <c r="I77">
        <v>2370136</v>
      </c>
      <c r="J77">
        <v>26750</v>
      </c>
      <c r="K77">
        <v>7</v>
      </c>
    </row>
    <row r="78" spans="1:11">
      <c r="A78">
        <v>1474662727</v>
      </c>
      <c r="B78">
        <v>304</v>
      </c>
      <c r="C78">
        <v>0.7</v>
      </c>
      <c r="D78">
        <v>57.748</v>
      </c>
      <c r="E78">
        <v>37488</v>
      </c>
      <c r="F78">
        <v>130957</v>
      </c>
      <c r="G78">
        <v>46616</v>
      </c>
      <c r="H78">
        <v>1437</v>
      </c>
      <c r="I78">
        <v>2370136</v>
      </c>
      <c r="J78">
        <v>26879</v>
      </c>
      <c r="K78">
        <v>7</v>
      </c>
    </row>
    <row r="79" spans="1:11">
      <c r="A79">
        <v>1474662731</v>
      </c>
      <c r="B79">
        <v>308</v>
      </c>
      <c r="C79">
        <v>1</v>
      </c>
      <c r="D79">
        <v>57.748</v>
      </c>
      <c r="E79">
        <v>37608</v>
      </c>
      <c r="F79">
        <v>130957</v>
      </c>
      <c r="G79">
        <v>46736</v>
      </c>
      <c r="H79">
        <v>1437</v>
      </c>
      <c r="I79">
        <v>2370136</v>
      </c>
      <c r="J79">
        <v>27004</v>
      </c>
      <c r="K79">
        <v>7</v>
      </c>
    </row>
    <row r="80" spans="1:11">
      <c r="A80">
        <v>1474662735</v>
      </c>
      <c r="B80">
        <v>312</v>
      </c>
      <c r="C80">
        <v>1</v>
      </c>
      <c r="D80">
        <v>57.748</v>
      </c>
      <c r="E80">
        <v>37729</v>
      </c>
      <c r="F80">
        <v>130957</v>
      </c>
      <c r="G80">
        <v>46857</v>
      </c>
      <c r="H80">
        <v>1437</v>
      </c>
      <c r="I80">
        <v>2370136</v>
      </c>
      <c r="J80">
        <v>27131</v>
      </c>
      <c r="K80">
        <v>7</v>
      </c>
    </row>
    <row r="81" spans="1:11">
      <c r="A81">
        <v>1474662739</v>
      </c>
      <c r="B81">
        <v>316</v>
      </c>
      <c r="C81">
        <v>1</v>
      </c>
      <c r="D81">
        <v>57.748</v>
      </c>
      <c r="E81">
        <v>37849</v>
      </c>
      <c r="F81">
        <v>130957</v>
      </c>
      <c r="G81">
        <v>46977</v>
      </c>
      <c r="H81">
        <v>1437</v>
      </c>
      <c r="I81">
        <v>2370136</v>
      </c>
      <c r="J81">
        <v>27259</v>
      </c>
      <c r="K81">
        <v>7</v>
      </c>
    </row>
    <row r="82" spans="1:11">
      <c r="A82">
        <v>1474662743</v>
      </c>
      <c r="B82">
        <v>320</v>
      </c>
      <c r="C82">
        <v>0.7</v>
      </c>
      <c r="D82">
        <v>57.748</v>
      </c>
      <c r="E82">
        <v>37970</v>
      </c>
      <c r="F82">
        <v>130957</v>
      </c>
      <c r="G82">
        <v>47098</v>
      </c>
      <c r="H82">
        <v>1437</v>
      </c>
      <c r="I82">
        <v>2370136</v>
      </c>
      <c r="J82">
        <v>27385</v>
      </c>
      <c r="K82">
        <v>7</v>
      </c>
    </row>
    <row r="83" spans="1:11">
      <c r="A83">
        <v>1474662747</v>
      </c>
      <c r="B83">
        <v>324</v>
      </c>
      <c r="C83">
        <v>1</v>
      </c>
      <c r="D83">
        <v>57.748</v>
      </c>
      <c r="E83">
        <v>38091</v>
      </c>
      <c r="F83">
        <v>130957</v>
      </c>
      <c r="G83">
        <v>47219</v>
      </c>
      <c r="H83">
        <v>1437</v>
      </c>
      <c r="I83">
        <v>2370136</v>
      </c>
      <c r="J83">
        <v>27512</v>
      </c>
      <c r="K83">
        <v>7</v>
      </c>
    </row>
    <row r="84" spans="1:11">
      <c r="A84">
        <v>1474662751</v>
      </c>
      <c r="B84">
        <v>328</v>
      </c>
      <c r="C84">
        <v>1</v>
      </c>
      <c r="D84">
        <v>57.748</v>
      </c>
      <c r="E84">
        <v>38211</v>
      </c>
      <c r="F84">
        <v>130957</v>
      </c>
      <c r="G84">
        <v>47339</v>
      </c>
      <c r="H84">
        <v>1437</v>
      </c>
      <c r="I84">
        <v>2370136</v>
      </c>
      <c r="J84">
        <v>27640</v>
      </c>
      <c r="K84">
        <v>7</v>
      </c>
    </row>
    <row r="85" spans="1:11">
      <c r="A85">
        <v>1474662755</v>
      </c>
      <c r="B85">
        <v>332</v>
      </c>
      <c r="C85">
        <v>1</v>
      </c>
      <c r="D85">
        <v>57.748</v>
      </c>
      <c r="E85">
        <v>38331</v>
      </c>
      <c r="F85">
        <v>130957</v>
      </c>
      <c r="G85">
        <v>47459</v>
      </c>
      <c r="H85">
        <v>1437</v>
      </c>
      <c r="I85">
        <v>2370136</v>
      </c>
      <c r="J85">
        <v>27766</v>
      </c>
      <c r="K85">
        <v>7</v>
      </c>
    </row>
    <row r="86" spans="1:11">
      <c r="A86">
        <v>1474662759</v>
      </c>
      <c r="B86">
        <v>336</v>
      </c>
      <c r="C86">
        <v>1</v>
      </c>
      <c r="D86">
        <v>57.748</v>
      </c>
      <c r="E86">
        <v>38452</v>
      </c>
      <c r="F86">
        <v>130957</v>
      </c>
      <c r="G86">
        <v>47580</v>
      </c>
      <c r="H86">
        <v>1437</v>
      </c>
      <c r="I86">
        <v>2370136</v>
      </c>
      <c r="J86">
        <v>27893</v>
      </c>
      <c r="K86">
        <v>7</v>
      </c>
    </row>
    <row r="87" spans="1:11">
      <c r="A87">
        <v>1474662763</v>
      </c>
      <c r="B87">
        <v>340</v>
      </c>
      <c r="C87">
        <v>0.8</v>
      </c>
      <c r="D87">
        <v>57.748</v>
      </c>
      <c r="E87">
        <v>38572</v>
      </c>
      <c r="F87">
        <v>130957</v>
      </c>
      <c r="G87">
        <v>47700</v>
      </c>
      <c r="H87">
        <v>1437</v>
      </c>
      <c r="I87">
        <v>2370136</v>
      </c>
      <c r="J87">
        <v>28020</v>
      </c>
      <c r="K87">
        <v>7</v>
      </c>
    </row>
    <row r="88" spans="1:11">
      <c r="A88">
        <v>1474662767</v>
      </c>
      <c r="B88">
        <v>344</v>
      </c>
      <c r="C88">
        <v>1.3</v>
      </c>
      <c r="D88">
        <v>57.748</v>
      </c>
      <c r="E88">
        <v>38693</v>
      </c>
      <c r="F88">
        <v>130957</v>
      </c>
      <c r="G88">
        <v>47821</v>
      </c>
      <c r="H88">
        <v>1437</v>
      </c>
      <c r="I88">
        <v>2370136</v>
      </c>
      <c r="J88">
        <v>28147</v>
      </c>
      <c r="K88">
        <v>7</v>
      </c>
    </row>
    <row r="89" spans="1:11">
      <c r="A89">
        <v>1474662771</v>
      </c>
      <c r="B89">
        <v>348</v>
      </c>
      <c r="C89">
        <v>0.7</v>
      </c>
      <c r="D89">
        <v>57.748</v>
      </c>
      <c r="E89">
        <v>38814</v>
      </c>
      <c r="F89">
        <v>130957</v>
      </c>
      <c r="G89">
        <v>47942</v>
      </c>
      <c r="H89">
        <v>1437</v>
      </c>
      <c r="I89">
        <v>2370136</v>
      </c>
      <c r="J89">
        <v>28274</v>
      </c>
      <c r="K89">
        <v>7</v>
      </c>
    </row>
    <row r="90" spans="1:11">
      <c r="A90">
        <v>1474662775</v>
      </c>
      <c r="B90">
        <v>352</v>
      </c>
      <c r="C90">
        <v>1</v>
      </c>
      <c r="D90">
        <v>57.748</v>
      </c>
      <c r="E90">
        <v>38933</v>
      </c>
      <c r="F90">
        <v>130957</v>
      </c>
      <c r="G90">
        <v>48061</v>
      </c>
      <c r="H90">
        <v>1437</v>
      </c>
      <c r="I90">
        <v>2370136</v>
      </c>
      <c r="J90">
        <v>28400</v>
      </c>
      <c r="K90">
        <v>7</v>
      </c>
    </row>
    <row r="91" spans="1:11">
      <c r="A91">
        <v>1474662779</v>
      </c>
      <c r="B91">
        <v>356</v>
      </c>
      <c r="C91">
        <v>1</v>
      </c>
      <c r="D91">
        <v>57.748</v>
      </c>
      <c r="E91">
        <v>39054</v>
      </c>
      <c r="F91">
        <v>130957</v>
      </c>
      <c r="G91">
        <v>48182</v>
      </c>
      <c r="H91">
        <v>1437</v>
      </c>
      <c r="I91">
        <v>2370136</v>
      </c>
      <c r="J91">
        <v>28527</v>
      </c>
      <c r="K91">
        <v>7</v>
      </c>
    </row>
    <row r="92" spans="1:11">
      <c r="A92">
        <v>1474662783</v>
      </c>
      <c r="B92">
        <v>360</v>
      </c>
      <c r="C92">
        <v>0.8</v>
      </c>
      <c r="D92">
        <v>57.748</v>
      </c>
      <c r="E92">
        <v>39176</v>
      </c>
      <c r="F92">
        <v>130957</v>
      </c>
      <c r="G92">
        <v>48304</v>
      </c>
      <c r="H92">
        <v>1437</v>
      </c>
      <c r="I92">
        <v>2370136</v>
      </c>
      <c r="J92">
        <v>28655</v>
      </c>
      <c r="K92">
        <v>7</v>
      </c>
    </row>
    <row r="93" spans="1:11">
      <c r="A93">
        <v>1474662787</v>
      </c>
      <c r="B93">
        <v>364</v>
      </c>
      <c r="C93">
        <v>1</v>
      </c>
      <c r="D93">
        <v>57.748</v>
      </c>
      <c r="E93">
        <v>39295</v>
      </c>
      <c r="F93">
        <v>130957</v>
      </c>
      <c r="G93">
        <v>48423</v>
      </c>
      <c r="H93">
        <v>1437</v>
      </c>
      <c r="I93">
        <v>2370136</v>
      </c>
      <c r="J93">
        <v>28782</v>
      </c>
      <c r="K93">
        <v>7</v>
      </c>
    </row>
    <row r="94" spans="1:11">
      <c r="A94">
        <v>1474662791</v>
      </c>
      <c r="B94">
        <v>368</v>
      </c>
      <c r="C94">
        <v>0.8</v>
      </c>
      <c r="D94">
        <v>57.748</v>
      </c>
      <c r="E94">
        <v>39416</v>
      </c>
      <c r="F94">
        <v>130957</v>
      </c>
      <c r="G94">
        <v>48544</v>
      </c>
      <c r="H94">
        <v>1437</v>
      </c>
      <c r="I94">
        <v>2370136</v>
      </c>
      <c r="J94">
        <v>28909</v>
      </c>
      <c r="K94">
        <v>7</v>
      </c>
    </row>
    <row r="95" spans="1:11">
      <c r="A95">
        <v>1474662795</v>
      </c>
      <c r="B95">
        <v>372</v>
      </c>
      <c r="C95">
        <v>1.2</v>
      </c>
      <c r="D95">
        <v>57.748</v>
      </c>
      <c r="E95">
        <v>39536</v>
      </c>
      <c r="F95">
        <v>130957</v>
      </c>
      <c r="G95">
        <v>48664</v>
      </c>
      <c r="H95">
        <v>1437</v>
      </c>
      <c r="I95">
        <v>2370136</v>
      </c>
      <c r="J95">
        <v>29035</v>
      </c>
      <c r="K95">
        <v>7</v>
      </c>
    </row>
    <row r="96" spans="1:11">
      <c r="A96">
        <v>1474662799</v>
      </c>
      <c r="B96">
        <v>376</v>
      </c>
      <c r="C96">
        <v>0.7</v>
      </c>
      <c r="D96">
        <v>57.748</v>
      </c>
      <c r="E96">
        <v>39657</v>
      </c>
      <c r="F96">
        <v>130957</v>
      </c>
      <c r="G96">
        <v>48785</v>
      </c>
      <c r="H96">
        <v>1437</v>
      </c>
      <c r="I96">
        <v>2370136</v>
      </c>
      <c r="J96">
        <v>29163</v>
      </c>
      <c r="K96">
        <v>7</v>
      </c>
    </row>
    <row r="97" spans="1:11">
      <c r="A97">
        <v>1474662803</v>
      </c>
      <c r="B97">
        <v>380</v>
      </c>
      <c r="C97">
        <v>1.3</v>
      </c>
      <c r="D97">
        <v>57.748</v>
      </c>
      <c r="E97">
        <v>39778</v>
      </c>
      <c r="F97">
        <v>130957</v>
      </c>
      <c r="G97">
        <v>48906</v>
      </c>
      <c r="H97">
        <v>1437</v>
      </c>
      <c r="I97">
        <v>2370136</v>
      </c>
      <c r="J97">
        <v>29290</v>
      </c>
      <c r="K97">
        <v>7</v>
      </c>
    </row>
    <row r="98" spans="1:11">
      <c r="A98">
        <v>1474662807</v>
      </c>
      <c r="B98">
        <v>384</v>
      </c>
      <c r="C98">
        <v>0.7</v>
      </c>
      <c r="D98">
        <v>57.748</v>
      </c>
      <c r="E98">
        <v>39898</v>
      </c>
      <c r="F98">
        <v>130957</v>
      </c>
      <c r="G98">
        <v>49026</v>
      </c>
      <c r="H98">
        <v>1437</v>
      </c>
      <c r="I98">
        <v>2370136</v>
      </c>
      <c r="J98">
        <v>29416</v>
      </c>
      <c r="K98">
        <v>7</v>
      </c>
    </row>
    <row r="99" spans="1:11">
      <c r="A99">
        <v>1474662811</v>
      </c>
      <c r="B99">
        <v>388</v>
      </c>
      <c r="C99">
        <v>0.7</v>
      </c>
      <c r="D99">
        <v>57.748</v>
      </c>
      <c r="E99">
        <v>40018</v>
      </c>
      <c r="F99">
        <v>130957</v>
      </c>
      <c r="G99">
        <v>49146</v>
      </c>
      <c r="H99">
        <v>1437</v>
      </c>
      <c r="I99">
        <v>2370136</v>
      </c>
      <c r="J99">
        <v>29543</v>
      </c>
      <c r="K99">
        <v>7</v>
      </c>
    </row>
    <row r="100" spans="1:11">
      <c r="A100">
        <v>1474662815</v>
      </c>
      <c r="B100">
        <v>392</v>
      </c>
      <c r="C100">
        <v>1.2</v>
      </c>
      <c r="D100">
        <v>57.748</v>
      </c>
      <c r="E100">
        <v>40139</v>
      </c>
      <c r="F100">
        <v>130957</v>
      </c>
      <c r="G100">
        <v>49267</v>
      </c>
      <c r="H100">
        <v>1437</v>
      </c>
      <c r="I100">
        <v>2370136</v>
      </c>
      <c r="J100">
        <v>29670</v>
      </c>
      <c r="K100">
        <v>7</v>
      </c>
    </row>
    <row r="101" spans="1:11">
      <c r="A101">
        <v>1474662819</v>
      </c>
      <c r="B101">
        <v>396</v>
      </c>
      <c r="C101">
        <v>0.7</v>
      </c>
      <c r="D101">
        <v>57.748</v>
      </c>
      <c r="E101">
        <v>40260</v>
      </c>
      <c r="F101">
        <v>130957</v>
      </c>
      <c r="G101">
        <v>49388</v>
      </c>
      <c r="H101">
        <v>1437</v>
      </c>
      <c r="I101">
        <v>2370136</v>
      </c>
      <c r="J101">
        <v>29797</v>
      </c>
      <c r="K101">
        <v>7</v>
      </c>
    </row>
    <row r="102" spans="1:11">
      <c r="A102">
        <v>1474662823</v>
      </c>
      <c r="B102">
        <v>400</v>
      </c>
      <c r="C102">
        <v>1.2</v>
      </c>
      <c r="D102">
        <v>57.748</v>
      </c>
      <c r="E102">
        <v>40380</v>
      </c>
      <c r="F102">
        <v>130957</v>
      </c>
      <c r="G102">
        <v>49508</v>
      </c>
      <c r="H102">
        <v>1437</v>
      </c>
      <c r="I102">
        <v>2370136</v>
      </c>
      <c r="J102">
        <v>29925</v>
      </c>
      <c r="K102">
        <v>7</v>
      </c>
    </row>
    <row r="103" spans="1:11">
      <c r="A103">
        <v>1474662827</v>
      </c>
      <c r="B103">
        <v>404</v>
      </c>
      <c r="C103">
        <v>0.8</v>
      </c>
      <c r="D103">
        <v>57.748</v>
      </c>
      <c r="E103">
        <v>40500</v>
      </c>
      <c r="F103">
        <v>130957</v>
      </c>
      <c r="G103">
        <v>49628</v>
      </c>
      <c r="H103">
        <v>1437</v>
      </c>
      <c r="I103">
        <v>2370136</v>
      </c>
      <c r="J103">
        <v>30051</v>
      </c>
      <c r="K103">
        <v>7</v>
      </c>
    </row>
    <row r="104" spans="1:11">
      <c r="A104">
        <v>1474662831</v>
      </c>
      <c r="B104">
        <v>408</v>
      </c>
      <c r="C104">
        <v>0.8</v>
      </c>
      <c r="D104">
        <v>57.748</v>
      </c>
      <c r="E104">
        <v>40621</v>
      </c>
      <c r="F104">
        <v>130957</v>
      </c>
      <c r="G104">
        <v>49749</v>
      </c>
      <c r="H104">
        <v>1437</v>
      </c>
      <c r="I104">
        <v>2370136</v>
      </c>
      <c r="J104">
        <v>30177</v>
      </c>
      <c r="K104">
        <v>7</v>
      </c>
    </row>
    <row r="105" spans="1:11">
      <c r="A105">
        <v>1474662835</v>
      </c>
      <c r="B105">
        <v>412</v>
      </c>
      <c r="C105">
        <v>1.3</v>
      </c>
      <c r="D105">
        <v>57.748</v>
      </c>
      <c r="E105">
        <v>40741</v>
      </c>
      <c r="F105">
        <v>130957</v>
      </c>
      <c r="G105">
        <v>49869</v>
      </c>
      <c r="H105">
        <v>1437</v>
      </c>
      <c r="I105">
        <v>2370136</v>
      </c>
      <c r="J105">
        <v>30305</v>
      </c>
      <c r="K105">
        <v>7</v>
      </c>
    </row>
    <row r="106" spans="1:11">
      <c r="A106">
        <v>1474662839</v>
      </c>
      <c r="B106">
        <v>416</v>
      </c>
      <c r="C106">
        <v>1</v>
      </c>
      <c r="D106">
        <v>57.748</v>
      </c>
      <c r="E106">
        <v>40862</v>
      </c>
      <c r="F106">
        <v>130957</v>
      </c>
      <c r="G106">
        <v>49990</v>
      </c>
      <c r="H106">
        <v>1437</v>
      </c>
      <c r="I106">
        <v>2370136</v>
      </c>
      <c r="J106">
        <v>30432</v>
      </c>
      <c r="K106">
        <v>7</v>
      </c>
    </row>
    <row r="107" spans="1:11">
      <c r="A107">
        <v>1474662843</v>
      </c>
      <c r="B107">
        <v>420</v>
      </c>
      <c r="C107">
        <v>1</v>
      </c>
      <c r="D107">
        <v>57.748</v>
      </c>
      <c r="E107">
        <v>40983</v>
      </c>
      <c r="F107">
        <v>130957</v>
      </c>
      <c r="G107">
        <v>50111</v>
      </c>
      <c r="H107">
        <v>1437</v>
      </c>
      <c r="I107">
        <v>2370136</v>
      </c>
      <c r="J107">
        <v>30558</v>
      </c>
      <c r="K107">
        <v>7</v>
      </c>
    </row>
    <row r="108" spans="1:11">
      <c r="A108">
        <v>1474662847</v>
      </c>
      <c r="B108">
        <v>424</v>
      </c>
      <c r="C108">
        <v>0.7</v>
      </c>
      <c r="D108">
        <v>57.748</v>
      </c>
      <c r="E108">
        <v>41103</v>
      </c>
      <c r="F108">
        <v>130957</v>
      </c>
      <c r="G108">
        <v>50231</v>
      </c>
      <c r="H108">
        <v>1437</v>
      </c>
      <c r="I108">
        <v>2370136</v>
      </c>
      <c r="J108">
        <v>30686</v>
      </c>
      <c r="K108">
        <v>7</v>
      </c>
    </row>
    <row r="109" spans="1:11">
      <c r="A109">
        <v>1474662851</v>
      </c>
      <c r="B109">
        <v>428</v>
      </c>
      <c r="C109">
        <v>1</v>
      </c>
      <c r="D109">
        <v>57.748</v>
      </c>
      <c r="E109">
        <v>41223</v>
      </c>
      <c r="F109">
        <v>130957</v>
      </c>
      <c r="G109">
        <v>50351</v>
      </c>
      <c r="H109">
        <v>1437</v>
      </c>
      <c r="I109">
        <v>2370136</v>
      </c>
      <c r="J109">
        <v>30812</v>
      </c>
      <c r="K109">
        <v>7</v>
      </c>
    </row>
    <row r="110" spans="1:11">
      <c r="A110">
        <v>1474662855</v>
      </c>
      <c r="B110">
        <v>432</v>
      </c>
      <c r="C110">
        <v>0.8</v>
      </c>
      <c r="D110">
        <v>57.748</v>
      </c>
      <c r="E110">
        <v>41344</v>
      </c>
      <c r="F110">
        <v>130957</v>
      </c>
      <c r="G110">
        <v>50472</v>
      </c>
      <c r="H110">
        <v>1437</v>
      </c>
      <c r="I110">
        <v>2370136</v>
      </c>
      <c r="J110">
        <v>30939</v>
      </c>
      <c r="K110">
        <v>7</v>
      </c>
    </row>
    <row r="111" spans="1:11">
      <c r="A111">
        <v>1474662859</v>
      </c>
      <c r="B111">
        <v>436</v>
      </c>
      <c r="C111">
        <v>1.2</v>
      </c>
      <c r="D111">
        <v>57.748</v>
      </c>
      <c r="E111">
        <v>41464</v>
      </c>
      <c r="F111">
        <v>130957</v>
      </c>
      <c r="G111">
        <v>50592</v>
      </c>
      <c r="H111">
        <v>1437</v>
      </c>
      <c r="I111">
        <v>2370136</v>
      </c>
      <c r="J111">
        <v>31067</v>
      </c>
      <c r="K111">
        <v>7</v>
      </c>
    </row>
    <row r="112" spans="1:11">
      <c r="A112">
        <v>1474662863</v>
      </c>
      <c r="B112">
        <v>440</v>
      </c>
      <c r="C112">
        <v>0.8</v>
      </c>
      <c r="D112">
        <v>57.748</v>
      </c>
      <c r="E112">
        <v>41585</v>
      </c>
      <c r="F112">
        <v>130957</v>
      </c>
      <c r="G112">
        <v>50713</v>
      </c>
      <c r="H112">
        <v>1437</v>
      </c>
      <c r="I112">
        <v>2370136</v>
      </c>
      <c r="J112">
        <v>31193</v>
      </c>
      <c r="K112">
        <v>7</v>
      </c>
    </row>
    <row r="113" spans="1:11">
      <c r="A113">
        <v>1474662867</v>
      </c>
      <c r="B113">
        <v>444</v>
      </c>
      <c r="C113">
        <v>1</v>
      </c>
      <c r="D113">
        <v>57.748</v>
      </c>
      <c r="E113">
        <v>41706</v>
      </c>
      <c r="F113">
        <v>130957</v>
      </c>
      <c r="G113">
        <v>50834</v>
      </c>
      <c r="H113">
        <v>1437</v>
      </c>
      <c r="I113">
        <v>2370136</v>
      </c>
      <c r="J113">
        <v>31320</v>
      </c>
      <c r="K113">
        <v>7</v>
      </c>
    </row>
    <row r="114" spans="1:11">
      <c r="A114">
        <v>1474662871</v>
      </c>
      <c r="B114">
        <v>448</v>
      </c>
      <c r="C114">
        <v>0.8</v>
      </c>
      <c r="D114">
        <v>57.748</v>
      </c>
      <c r="E114">
        <v>41825</v>
      </c>
      <c r="F114">
        <v>130957</v>
      </c>
      <c r="G114">
        <v>50953</v>
      </c>
      <c r="H114">
        <v>1437</v>
      </c>
      <c r="I114">
        <v>2370136</v>
      </c>
      <c r="J114">
        <v>31447</v>
      </c>
      <c r="K114">
        <v>7</v>
      </c>
    </row>
    <row r="115" spans="1:11">
      <c r="A115">
        <v>1474662875</v>
      </c>
      <c r="B115">
        <v>452</v>
      </c>
      <c r="C115">
        <v>1</v>
      </c>
      <c r="D115">
        <v>57.748</v>
      </c>
      <c r="E115">
        <v>41947</v>
      </c>
      <c r="F115">
        <v>130957</v>
      </c>
      <c r="G115">
        <v>51075</v>
      </c>
      <c r="H115">
        <v>1437</v>
      </c>
      <c r="I115">
        <v>2370136</v>
      </c>
      <c r="J115">
        <v>31575</v>
      </c>
      <c r="K115">
        <v>7</v>
      </c>
    </row>
    <row r="116" spans="1:11">
      <c r="A116">
        <v>1474662879</v>
      </c>
      <c r="B116">
        <v>456</v>
      </c>
      <c r="C116">
        <v>1</v>
      </c>
      <c r="D116">
        <v>57.748</v>
      </c>
      <c r="E116">
        <v>42068</v>
      </c>
      <c r="F116">
        <v>130957</v>
      </c>
      <c r="G116">
        <v>51196</v>
      </c>
      <c r="H116">
        <v>1437</v>
      </c>
      <c r="I116">
        <v>2370136</v>
      </c>
      <c r="J116">
        <v>31702</v>
      </c>
      <c r="K116">
        <v>7</v>
      </c>
    </row>
    <row r="117" spans="1:11">
      <c r="A117">
        <v>1474662883</v>
      </c>
      <c r="B117">
        <v>460</v>
      </c>
      <c r="C117">
        <v>1</v>
      </c>
      <c r="D117">
        <v>57.748</v>
      </c>
      <c r="E117">
        <v>42187</v>
      </c>
      <c r="F117">
        <v>130957</v>
      </c>
      <c r="G117">
        <v>51315</v>
      </c>
      <c r="H117">
        <v>1437</v>
      </c>
      <c r="I117">
        <v>2370136</v>
      </c>
      <c r="J117">
        <v>31829</v>
      </c>
      <c r="K117">
        <v>7</v>
      </c>
    </row>
    <row r="118" spans="1:11">
      <c r="A118">
        <v>1474662887</v>
      </c>
      <c r="B118">
        <v>464</v>
      </c>
      <c r="C118">
        <v>1</v>
      </c>
      <c r="D118">
        <v>57.748</v>
      </c>
      <c r="E118">
        <v>42308</v>
      </c>
      <c r="F118">
        <v>130957</v>
      </c>
      <c r="G118">
        <v>51436</v>
      </c>
      <c r="H118">
        <v>1437</v>
      </c>
      <c r="I118">
        <v>2370136</v>
      </c>
      <c r="J118">
        <v>31956</v>
      </c>
      <c r="K118">
        <v>7</v>
      </c>
    </row>
    <row r="119" spans="1:11">
      <c r="A119">
        <v>1474662891</v>
      </c>
      <c r="B119">
        <v>468</v>
      </c>
      <c r="C119">
        <v>0.8</v>
      </c>
      <c r="D119">
        <v>57.748</v>
      </c>
      <c r="E119">
        <v>42428</v>
      </c>
      <c r="F119">
        <v>130957</v>
      </c>
      <c r="G119">
        <v>51556</v>
      </c>
      <c r="H119">
        <v>1437</v>
      </c>
      <c r="I119">
        <v>2370136</v>
      </c>
      <c r="J119">
        <v>32082</v>
      </c>
      <c r="K119">
        <v>7</v>
      </c>
    </row>
    <row r="120" spans="1:11">
      <c r="A120">
        <v>1474662895</v>
      </c>
      <c r="B120">
        <v>472</v>
      </c>
      <c r="C120">
        <v>1</v>
      </c>
      <c r="D120">
        <v>57.748</v>
      </c>
      <c r="E120">
        <v>42549</v>
      </c>
      <c r="F120">
        <v>130957</v>
      </c>
      <c r="G120">
        <v>51677</v>
      </c>
      <c r="H120">
        <v>1437</v>
      </c>
      <c r="I120">
        <v>2370136</v>
      </c>
      <c r="J120">
        <v>32210</v>
      </c>
      <c r="K120">
        <v>7</v>
      </c>
    </row>
    <row r="121" spans="1:11">
      <c r="A121">
        <v>1474662899</v>
      </c>
      <c r="B121">
        <v>476</v>
      </c>
      <c r="C121">
        <v>1</v>
      </c>
      <c r="D121">
        <v>57.748</v>
      </c>
      <c r="E121">
        <v>42685</v>
      </c>
      <c r="F121">
        <v>130957</v>
      </c>
      <c r="G121">
        <v>51819</v>
      </c>
      <c r="H121">
        <v>1449</v>
      </c>
      <c r="I121">
        <v>2370136</v>
      </c>
      <c r="J121">
        <v>32349</v>
      </c>
      <c r="K121">
        <v>8</v>
      </c>
    </row>
    <row r="122" spans="1:11">
      <c r="A122">
        <v>1474662903</v>
      </c>
      <c r="B122">
        <v>480</v>
      </c>
      <c r="C122">
        <v>1</v>
      </c>
      <c r="D122">
        <v>57.748</v>
      </c>
      <c r="E122">
        <v>42805</v>
      </c>
      <c r="F122">
        <v>130957</v>
      </c>
      <c r="G122">
        <v>51943</v>
      </c>
      <c r="H122">
        <v>1449</v>
      </c>
      <c r="I122">
        <v>2370136</v>
      </c>
      <c r="J122">
        <v>32475</v>
      </c>
      <c r="K122">
        <v>8</v>
      </c>
    </row>
    <row r="123" spans="1:11">
      <c r="A123">
        <v>1474662907</v>
      </c>
      <c r="B123">
        <v>484</v>
      </c>
      <c r="C123">
        <v>75.7</v>
      </c>
      <c r="D123">
        <v>57.748</v>
      </c>
      <c r="E123">
        <v>42925</v>
      </c>
      <c r="F123">
        <v>130957</v>
      </c>
      <c r="G123">
        <v>52063</v>
      </c>
      <c r="H123">
        <v>1449</v>
      </c>
      <c r="I123">
        <v>2370136</v>
      </c>
      <c r="J123">
        <v>32602</v>
      </c>
      <c r="K123">
        <v>7</v>
      </c>
    </row>
    <row r="124" spans="1:11">
      <c r="A124">
        <v>1474662911</v>
      </c>
      <c r="B124">
        <v>488</v>
      </c>
      <c r="C124">
        <v>107.7</v>
      </c>
      <c r="D124">
        <v>57.748</v>
      </c>
      <c r="E124">
        <v>43062</v>
      </c>
      <c r="F124">
        <v>130957</v>
      </c>
      <c r="G124">
        <v>52206</v>
      </c>
      <c r="H124">
        <v>1465</v>
      </c>
      <c r="I124">
        <v>2370136</v>
      </c>
      <c r="J124">
        <v>32743</v>
      </c>
      <c r="K124">
        <v>8</v>
      </c>
    </row>
    <row r="125" spans="1:11">
      <c r="A125">
        <v>1474662915</v>
      </c>
      <c r="B125">
        <v>492</v>
      </c>
      <c r="C125">
        <v>80.5</v>
      </c>
      <c r="D125">
        <v>57.748</v>
      </c>
      <c r="E125">
        <v>43196</v>
      </c>
      <c r="F125">
        <v>130957</v>
      </c>
      <c r="G125">
        <v>52346</v>
      </c>
      <c r="H125">
        <v>1481</v>
      </c>
      <c r="I125">
        <v>2370136</v>
      </c>
      <c r="J125">
        <v>32881</v>
      </c>
      <c r="K125">
        <v>8</v>
      </c>
    </row>
    <row r="126" spans="1:11">
      <c r="A126">
        <v>1474662919</v>
      </c>
      <c r="B126">
        <v>496</v>
      </c>
      <c r="C126">
        <v>84.8</v>
      </c>
      <c r="D126">
        <v>57.748</v>
      </c>
      <c r="E126">
        <v>43330</v>
      </c>
      <c r="F126">
        <v>130957</v>
      </c>
      <c r="G126">
        <v>52486</v>
      </c>
      <c r="H126">
        <v>1497</v>
      </c>
      <c r="I126">
        <v>2370136</v>
      </c>
      <c r="J126">
        <v>33021</v>
      </c>
      <c r="K126">
        <v>8</v>
      </c>
    </row>
    <row r="127" spans="1:11">
      <c r="A127">
        <v>1474662923</v>
      </c>
      <c r="B127">
        <v>500</v>
      </c>
      <c r="C127">
        <v>95.2</v>
      </c>
      <c r="D127">
        <v>57.748</v>
      </c>
      <c r="E127">
        <v>43450</v>
      </c>
      <c r="F127">
        <v>130957</v>
      </c>
      <c r="G127">
        <v>52606</v>
      </c>
      <c r="H127">
        <v>1497</v>
      </c>
      <c r="I127">
        <v>2370136</v>
      </c>
      <c r="J127">
        <v>33147</v>
      </c>
      <c r="K127">
        <v>8</v>
      </c>
    </row>
    <row r="128" spans="1:11">
      <c r="A128">
        <v>1474662927</v>
      </c>
      <c r="B128">
        <v>504</v>
      </c>
      <c r="C128">
        <v>82.5</v>
      </c>
      <c r="D128">
        <v>57.748</v>
      </c>
      <c r="E128">
        <v>43585</v>
      </c>
      <c r="F128">
        <v>130957</v>
      </c>
      <c r="G128">
        <v>52747</v>
      </c>
      <c r="H128">
        <v>1513</v>
      </c>
      <c r="I128">
        <v>2370136</v>
      </c>
      <c r="J128">
        <v>33286</v>
      </c>
      <c r="K128">
        <v>8</v>
      </c>
    </row>
    <row r="129" spans="1:11">
      <c r="A129">
        <v>1474662931</v>
      </c>
      <c r="B129">
        <v>508</v>
      </c>
      <c r="C129">
        <v>93.8</v>
      </c>
      <c r="D129">
        <v>57.748</v>
      </c>
      <c r="E129">
        <v>43723</v>
      </c>
      <c r="F129">
        <v>130957</v>
      </c>
      <c r="G129">
        <v>52891</v>
      </c>
      <c r="H129">
        <v>1533</v>
      </c>
      <c r="I129">
        <v>2370136</v>
      </c>
      <c r="J129">
        <v>33428</v>
      </c>
      <c r="K129">
        <v>8</v>
      </c>
    </row>
    <row r="130" spans="1:11">
      <c r="A130">
        <v>1474662935</v>
      </c>
      <c r="B130">
        <v>512</v>
      </c>
      <c r="C130">
        <v>101</v>
      </c>
      <c r="D130">
        <v>57.748</v>
      </c>
      <c r="E130">
        <v>43857</v>
      </c>
      <c r="F130">
        <v>130957</v>
      </c>
      <c r="G130">
        <v>53031</v>
      </c>
      <c r="H130">
        <v>1549</v>
      </c>
      <c r="I130">
        <v>2370136</v>
      </c>
      <c r="J130">
        <v>33566</v>
      </c>
      <c r="K130">
        <v>8</v>
      </c>
    </row>
    <row r="131" spans="1:11">
      <c r="A131">
        <v>1474662939</v>
      </c>
      <c r="B131">
        <v>516</v>
      </c>
      <c r="C131">
        <v>97</v>
      </c>
      <c r="D131">
        <v>57.748</v>
      </c>
      <c r="E131">
        <v>43997</v>
      </c>
      <c r="F131">
        <v>130957</v>
      </c>
      <c r="G131">
        <v>53178</v>
      </c>
      <c r="H131">
        <v>1821</v>
      </c>
      <c r="I131">
        <v>2370136</v>
      </c>
      <c r="J131">
        <v>33708</v>
      </c>
      <c r="K131">
        <v>8</v>
      </c>
    </row>
    <row r="132" spans="1:11">
      <c r="A132">
        <v>1474662943</v>
      </c>
      <c r="B132">
        <v>520</v>
      </c>
      <c r="C132">
        <v>115</v>
      </c>
      <c r="D132">
        <v>57.748</v>
      </c>
      <c r="E132">
        <v>44117</v>
      </c>
      <c r="F132">
        <v>130957</v>
      </c>
      <c r="G132">
        <v>53298</v>
      </c>
      <c r="H132">
        <v>1821</v>
      </c>
      <c r="I132">
        <v>2370136</v>
      </c>
      <c r="J132">
        <v>33835</v>
      </c>
      <c r="K132">
        <v>8</v>
      </c>
    </row>
    <row r="133" spans="1:11">
      <c r="A133">
        <v>1474662947</v>
      </c>
      <c r="B133">
        <v>524</v>
      </c>
      <c r="C133">
        <v>102.5</v>
      </c>
      <c r="D133">
        <v>57.748</v>
      </c>
      <c r="E133">
        <v>44251</v>
      </c>
      <c r="F133">
        <v>130957</v>
      </c>
      <c r="G133">
        <v>53438</v>
      </c>
      <c r="H133">
        <v>1837</v>
      </c>
      <c r="I133">
        <v>2370136</v>
      </c>
      <c r="J133">
        <v>33972</v>
      </c>
      <c r="K133">
        <v>8</v>
      </c>
    </row>
    <row r="134" spans="1:11">
      <c r="A134">
        <v>1474662951</v>
      </c>
      <c r="B134">
        <v>528</v>
      </c>
      <c r="C134">
        <v>100.5</v>
      </c>
      <c r="D134">
        <v>57.748</v>
      </c>
      <c r="E134">
        <v>44387</v>
      </c>
      <c r="F134">
        <v>130957</v>
      </c>
      <c r="G134">
        <v>53580</v>
      </c>
      <c r="H134">
        <v>1853</v>
      </c>
      <c r="I134">
        <v>2370136</v>
      </c>
      <c r="J134">
        <v>34112</v>
      </c>
      <c r="K134">
        <v>8</v>
      </c>
    </row>
    <row r="135" spans="1:11">
      <c r="A135">
        <v>1474662955</v>
      </c>
      <c r="B135">
        <v>532</v>
      </c>
      <c r="C135">
        <v>84</v>
      </c>
      <c r="D135">
        <v>57.748</v>
      </c>
      <c r="E135">
        <v>44520</v>
      </c>
      <c r="F135">
        <v>130957</v>
      </c>
      <c r="G135">
        <v>53719</v>
      </c>
      <c r="H135">
        <v>1869</v>
      </c>
      <c r="I135">
        <v>2370136</v>
      </c>
      <c r="J135">
        <v>34251</v>
      </c>
      <c r="K135">
        <v>8</v>
      </c>
    </row>
    <row r="136" spans="1:11">
      <c r="A136">
        <v>1474662959</v>
      </c>
      <c r="B136">
        <v>536</v>
      </c>
      <c r="C136">
        <v>88.7</v>
      </c>
      <c r="D136">
        <v>57.748</v>
      </c>
      <c r="E136">
        <v>44644</v>
      </c>
      <c r="F136">
        <v>131061</v>
      </c>
      <c r="G136">
        <v>53843</v>
      </c>
      <c r="H136">
        <v>1869</v>
      </c>
      <c r="I136">
        <v>2370136</v>
      </c>
      <c r="J136">
        <v>34380</v>
      </c>
      <c r="K136">
        <v>8</v>
      </c>
    </row>
    <row r="137" spans="1:11">
      <c r="A137">
        <v>1474662963</v>
      </c>
      <c r="B137">
        <v>540</v>
      </c>
      <c r="C137">
        <v>87</v>
      </c>
      <c r="D137">
        <v>57.748</v>
      </c>
      <c r="E137">
        <v>44779</v>
      </c>
      <c r="F137">
        <v>131061</v>
      </c>
      <c r="G137">
        <v>53984</v>
      </c>
      <c r="H137">
        <v>1885</v>
      </c>
      <c r="I137">
        <v>2370136</v>
      </c>
      <c r="J137">
        <v>34518</v>
      </c>
      <c r="K137">
        <v>8</v>
      </c>
    </row>
    <row r="138" spans="1:11">
      <c r="A138">
        <v>1474662967</v>
      </c>
      <c r="B138">
        <v>544</v>
      </c>
      <c r="C138">
        <v>80.2</v>
      </c>
      <c r="D138">
        <v>57.748</v>
      </c>
      <c r="E138">
        <v>44919</v>
      </c>
      <c r="F138">
        <v>131061</v>
      </c>
      <c r="G138">
        <v>54132</v>
      </c>
      <c r="H138">
        <v>2185</v>
      </c>
      <c r="I138">
        <v>2370136</v>
      </c>
      <c r="J138">
        <v>34661</v>
      </c>
      <c r="K138">
        <v>8</v>
      </c>
    </row>
    <row r="139" spans="1:11">
      <c r="A139">
        <v>1474662971</v>
      </c>
      <c r="B139">
        <v>548</v>
      </c>
      <c r="C139">
        <v>97</v>
      </c>
      <c r="D139">
        <v>57.748</v>
      </c>
      <c r="E139">
        <v>45060</v>
      </c>
      <c r="F139">
        <v>131061</v>
      </c>
      <c r="G139">
        <v>54280</v>
      </c>
      <c r="H139">
        <v>2217</v>
      </c>
      <c r="I139">
        <v>2370136</v>
      </c>
      <c r="J139">
        <v>34804</v>
      </c>
      <c r="K139">
        <v>8</v>
      </c>
    </row>
    <row r="140" spans="1:11">
      <c r="A140">
        <v>1474662975</v>
      </c>
      <c r="B140">
        <v>552</v>
      </c>
      <c r="C140">
        <v>89.1</v>
      </c>
      <c r="D140">
        <v>57.748</v>
      </c>
      <c r="E140">
        <v>45181</v>
      </c>
      <c r="F140">
        <v>131061</v>
      </c>
      <c r="G140">
        <v>54401</v>
      </c>
      <c r="H140">
        <v>2217</v>
      </c>
      <c r="I140">
        <v>2370136</v>
      </c>
      <c r="J140">
        <v>34930</v>
      </c>
      <c r="K140">
        <v>8</v>
      </c>
    </row>
    <row r="141" spans="1:11">
      <c r="A141">
        <v>1474662979</v>
      </c>
      <c r="B141">
        <v>556</v>
      </c>
      <c r="C141">
        <v>99.7</v>
      </c>
      <c r="D141">
        <v>57.748</v>
      </c>
      <c r="E141">
        <v>45314</v>
      </c>
      <c r="F141">
        <v>131061</v>
      </c>
      <c r="G141">
        <v>54540</v>
      </c>
      <c r="H141">
        <v>2233</v>
      </c>
      <c r="I141">
        <v>2370136</v>
      </c>
      <c r="J141">
        <v>35069</v>
      </c>
      <c r="K141">
        <v>8</v>
      </c>
    </row>
    <row r="142" spans="1:11">
      <c r="A142">
        <v>1474662983</v>
      </c>
      <c r="B142">
        <v>560</v>
      </c>
      <c r="C142">
        <v>93</v>
      </c>
      <c r="D142">
        <v>57.748</v>
      </c>
      <c r="E142">
        <v>45449</v>
      </c>
      <c r="F142">
        <v>131061</v>
      </c>
      <c r="G142">
        <v>54681</v>
      </c>
      <c r="H142">
        <v>2249</v>
      </c>
      <c r="I142">
        <v>2370136</v>
      </c>
      <c r="J142">
        <v>35208</v>
      </c>
      <c r="K142">
        <v>8</v>
      </c>
    </row>
    <row r="143" spans="1:11">
      <c r="A143">
        <v>1474662987</v>
      </c>
      <c r="B143">
        <v>564</v>
      </c>
      <c r="C143">
        <v>102.2</v>
      </c>
      <c r="D143">
        <v>57.748</v>
      </c>
      <c r="E143">
        <v>45584</v>
      </c>
      <c r="F143">
        <v>131061</v>
      </c>
      <c r="G143">
        <v>54822</v>
      </c>
      <c r="H143">
        <v>2265</v>
      </c>
      <c r="I143">
        <v>2370136</v>
      </c>
      <c r="J143">
        <v>35347</v>
      </c>
      <c r="K143">
        <v>8</v>
      </c>
    </row>
    <row r="144" spans="1:11">
      <c r="A144">
        <v>1474662991</v>
      </c>
      <c r="B144">
        <v>568</v>
      </c>
      <c r="C144">
        <v>107.5</v>
      </c>
      <c r="D144">
        <v>57.748</v>
      </c>
      <c r="E144">
        <v>45704</v>
      </c>
      <c r="F144">
        <v>131061</v>
      </c>
      <c r="G144">
        <v>54942</v>
      </c>
      <c r="H144">
        <v>2265</v>
      </c>
      <c r="I144">
        <v>2370136</v>
      </c>
      <c r="J144">
        <v>35475</v>
      </c>
      <c r="K144">
        <v>8</v>
      </c>
    </row>
    <row r="145" spans="1:11">
      <c r="A145">
        <v>1474662995</v>
      </c>
      <c r="B145">
        <v>572</v>
      </c>
      <c r="C145">
        <v>103.7</v>
      </c>
      <c r="D145">
        <v>57.748</v>
      </c>
      <c r="E145">
        <v>45839</v>
      </c>
      <c r="F145">
        <v>131061</v>
      </c>
      <c r="G145">
        <v>55083</v>
      </c>
      <c r="H145">
        <v>2281</v>
      </c>
      <c r="I145">
        <v>2370136</v>
      </c>
      <c r="J145">
        <v>35613</v>
      </c>
      <c r="K145">
        <v>8</v>
      </c>
    </row>
    <row r="146" spans="1:11">
      <c r="A146">
        <v>1474662999</v>
      </c>
      <c r="B146">
        <v>576</v>
      </c>
      <c r="C146">
        <v>91.3</v>
      </c>
      <c r="D146">
        <v>57.748</v>
      </c>
      <c r="E146">
        <v>45973</v>
      </c>
      <c r="F146">
        <v>131061</v>
      </c>
      <c r="G146">
        <v>55223</v>
      </c>
      <c r="H146">
        <v>2297</v>
      </c>
      <c r="I146">
        <v>2370136</v>
      </c>
      <c r="J146">
        <v>35751</v>
      </c>
      <c r="K146">
        <v>8</v>
      </c>
    </row>
    <row r="147" spans="1:11">
      <c r="A147">
        <v>1474663003</v>
      </c>
      <c r="B147">
        <v>580</v>
      </c>
      <c r="C147">
        <v>96.7</v>
      </c>
      <c r="D147">
        <v>57.748</v>
      </c>
      <c r="E147">
        <v>46114</v>
      </c>
      <c r="F147">
        <v>131061</v>
      </c>
      <c r="G147">
        <v>55372</v>
      </c>
      <c r="H147">
        <v>2613</v>
      </c>
      <c r="I147">
        <v>2370136</v>
      </c>
      <c r="J147">
        <v>35895</v>
      </c>
      <c r="K147">
        <v>8</v>
      </c>
    </row>
    <row r="148" spans="1:11">
      <c r="A148">
        <v>1474663007</v>
      </c>
      <c r="B148">
        <v>584</v>
      </c>
      <c r="C148">
        <v>84.7</v>
      </c>
      <c r="D148">
        <v>57.748</v>
      </c>
      <c r="E148">
        <v>46255</v>
      </c>
      <c r="F148">
        <v>131061</v>
      </c>
      <c r="G148">
        <v>55519</v>
      </c>
      <c r="H148">
        <v>2637</v>
      </c>
      <c r="I148">
        <v>2370136</v>
      </c>
      <c r="J148">
        <v>36036</v>
      </c>
      <c r="K148">
        <v>8</v>
      </c>
    </row>
    <row r="149" spans="1:11">
      <c r="A149">
        <v>1474663011</v>
      </c>
      <c r="B149">
        <v>588</v>
      </c>
      <c r="C149">
        <v>104.8</v>
      </c>
      <c r="D149">
        <v>57.748</v>
      </c>
      <c r="E149">
        <v>46375</v>
      </c>
      <c r="F149">
        <v>131061</v>
      </c>
      <c r="G149">
        <v>55639</v>
      </c>
      <c r="H149">
        <v>2637</v>
      </c>
      <c r="I149">
        <v>2370136</v>
      </c>
      <c r="J149">
        <v>36162</v>
      </c>
      <c r="K149">
        <v>8</v>
      </c>
    </row>
    <row r="150" spans="1:11">
      <c r="A150">
        <v>1474663015</v>
      </c>
      <c r="B150">
        <v>592</v>
      </c>
      <c r="C150">
        <v>109.6</v>
      </c>
      <c r="D150">
        <v>57.748</v>
      </c>
      <c r="E150">
        <v>46508</v>
      </c>
      <c r="F150">
        <v>131061</v>
      </c>
      <c r="G150">
        <v>55778</v>
      </c>
      <c r="H150">
        <v>2653</v>
      </c>
      <c r="I150">
        <v>2370136</v>
      </c>
      <c r="J150">
        <v>36301</v>
      </c>
      <c r="K150">
        <v>8</v>
      </c>
    </row>
    <row r="151" spans="1:11">
      <c r="A151">
        <v>1474663019</v>
      </c>
      <c r="B151">
        <v>596</v>
      </c>
      <c r="C151">
        <v>99.7</v>
      </c>
      <c r="D151">
        <v>57.748</v>
      </c>
      <c r="E151">
        <v>46642</v>
      </c>
      <c r="F151">
        <v>131061</v>
      </c>
      <c r="G151">
        <v>55918</v>
      </c>
      <c r="H151">
        <v>2669</v>
      </c>
      <c r="I151">
        <v>2370136</v>
      </c>
      <c r="J151">
        <v>36439</v>
      </c>
      <c r="K151">
        <v>8</v>
      </c>
    </row>
    <row r="152" spans="1:11">
      <c r="A152">
        <v>1474663023</v>
      </c>
      <c r="B152">
        <v>600</v>
      </c>
      <c r="C152">
        <v>90.5</v>
      </c>
      <c r="D152">
        <v>57.748</v>
      </c>
      <c r="E152">
        <v>46776</v>
      </c>
      <c r="F152">
        <v>131061</v>
      </c>
      <c r="G152">
        <v>56058</v>
      </c>
      <c r="H152">
        <v>2685</v>
      </c>
      <c r="I152">
        <v>2370136</v>
      </c>
      <c r="J152">
        <v>36577</v>
      </c>
      <c r="K152">
        <v>8</v>
      </c>
    </row>
    <row r="153" spans="1:11">
      <c r="A153">
        <v>1474663027</v>
      </c>
      <c r="B153">
        <v>604</v>
      </c>
      <c r="C153">
        <v>95.7</v>
      </c>
      <c r="D153">
        <v>57.748</v>
      </c>
      <c r="E153">
        <v>46896</v>
      </c>
      <c r="F153">
        <v>131061</v>
      </c>
      <c r="G153">
        <v>56178</v>
      </c>
      <c r="H153">
        <v>2685</v>
      </c>
      <c r="I153">
        <v>2370136</v>
      </c>
      <c r="J153">
        <v>36705</v>
      </c>
      <c r="K153">
        <v>8</v>
      </c>
    </row>
    <row r="154" spans="1:11">
      <c r="A154">
        <v>1474663031</v>
      </c>
      <c r="B154">
        <v>608</v>
      </c>
      <c r="C154">
        <v>82.3</v>
      </c>
      <c r="D154">
        <v>57.748</v>
      </c>
      <c r="E154">
        <v>47030</v>
      </c>
      <c r="F154">
        <v>131061</v>
      </c>
      <c r="G154">
        <v>56318</v>
      </c>
      <c r="H154">
        <v>2701</v>
      </c>
      <c r="I154">
        <v>2370136</v>
      </c>
      <c r="J154">
        <v>36843</v>
      </c>
      <c r="K154">
        <v>8</v>
      </c>
    </row>
    <row r="155" spans="1:11">
      <c r="A155">
        <v>1474663035</v>
      </c>
      <c r="B155">
        <v>612</v>
      </c>
      <c r="C155">
        <v>79.5</v>
      </c>
      <c r="D155">
        <v>57.748</v>
      </c>
      <c r="E155">
        <v>47164</v>
      </c>
      <c r="F155">
        <v>131061</v>
      </c>
      <c r="G155">
        <v>56458</v>
      </c>
      <c r="H155">
        <v>2717</v>
      </c>
      <c r="I155">
        <v>2370136</v>
      </c>
      <c r="J155">
        <v>36981</v>
      </c>
      <c r="K155">
        <v>8</v>
      </c>
    </row>
    <row r="156" spans="1:11">
      <c r="A156">
        <v>1474663039</v>
      </c>
      <c r="B156">
        <v>616</v>
      </c>
      <c r="C156">
        <v>86.7</v>
      </c>
      <c r="D156">
        <v>57.748</v>
      </c>
      <c r="E156">
        <v>47304</v>
      </c>
      <c r="F156">
        <v>131061</v>
      </c>
      <c r="G156">
        <v>56606</v>
      </c>
      <c r="H156">
        <v>2913</v>
      </c>
      <c r="I156">
        <v>2370136</v>
      </c>
      <c r="J156">
        <v>37123</v>
      </c>
      <c r="K156">
        <v>8</v>
      </c>
    </row>
    <row r="157" spans="1:11">
      <c r="A157">
        <v>1474663043</v>
      </c>
      <c r="B157">
        <v>620</v>
      </c>
      <c r="C157">
        <v>84.5</v>
      </c>
      <c r="D157">
        <v>57.748</v>
      </c>
      <c r="E157">
        <v>47429</v>
      </c>
      <c r="F157">
        <v>131061</v>
      </c>
      <c r="G157">
        <v>56732</v>
      </c>
      <c r="H157">
        <v>2921</v>
      </c>
      <c r="I157">
        <v>2370136</v>
      </c>
      <c r="J157">
        <v>37252</v>
      </c>
      <c r="K157">
        <v>8</v>
      </c>
    </row>
    <row r="158" spans="1:11">
      <c r="A158">
        <v>1474663047</v>
      </c>
      <c r="B158">
        <v>624</v>
      </c>
      <c r="C158">
        <v>83.7</v>
      </c>
      <c r="D158">
        <v>57.748</v>
      </c>
      <c r="E158">
        <v>47563</v>
      </c>
      <c r="F158">
        <v>131061</v>
      </c>
      <c r="G158">
        <v>56873</v>
      </c>
      <c r="H158">
        <v>2937</v>
      </c>
      <c r="I158">
        <v>2370136</v>
      </c>
      <c r="J158">
        <v>37390</v>
      </c>
      <c r="K158">
        <v>8</v>
      </c>
    </row>
    <row r="159" spans="1:11">
      <c r="A159">
        <v>1474663051</v>
      </c>
      <c r="B159">
        <v>628</v>
      </c>
      <c r="C159">
        <v>96</v>
      </c>
      <c r="D159">
        <v>57.748</v>
      </c>
      <c r="E159">
        <v>47696</v>
      </c>
      <c r="F159">
        <v>131061</v>
      </c>
      <c r="G159">
        <v>57012</v>
      </c>
      <c r="H159">
        <v>2953</v>
      </c>
      <c r="I159">
        <v>2370136</v>
      </c>
      <c r="J159">
        <v>37528</v>
      </c>
      <c r="K159">
        <v>8</v>
      </c>
    </row>
    <row r="160" spans="1:11">
      <c r="A160">
        <v>1474663055</v>
      </c>
      <c r="B160">
        <v>632</v>
      </c>
      <c r="C160">
        <v>89.5</v>
      </c>
      <c r="D160">
        <v>57.748</v>
      </c>
      <c r="E160">
        <v>47830</v>
      </c>
      <c r="F160">
        <v>131061</v>
      </c>
      <c r="G160">
        <v>57152</v>
      </c>
      <c r="H160">
        <v>2969</v>
      </c>
      <c r="I160">
        <v>2370136</v>
      </c>
      <c r="J160">
        <v>37666</v>
      </c>
      <c r="K160">
        <v>8</v>
      </c>
    </row>
    <row r="161" spans="1:11">
      <c r="A161">
        <v>1474663059</v>
      </c>
      <c r="B161">
        <v>636</v>
      </c>
      <c r="C161">
        <v>91</v>
      </c>
      <c r="D161">
        <v>57.748</v>
      </c>
      <c r="E161">
        <v>47950</v>
      </c>
      <c r="F161">
        <v>131061</v>
      </c>
      <c r="G161">
        <v>57272</v>
      </c>
      <c r="H161">
        <v>2969</v>
      </c>
      <c r="I161">
        <v>2370136</v>
      </c>
      <c r="J161">
        <v>37792</v>
      </c>
      <c r="K161">
        <v>8</v>
      </c>
    </row>
    <row r="162" spans="1:11">
      <c r="A162">
        <v>1474663063</v>
      </c>
      <c r="B162">
        <v>640</v>
      </c>
      <c r="C162">
        <v>76.3</v>
      </c>
      <c r="D162">
        <v>57.748</v>
      </c>
      <c r="E162">
        <v>48084</v>
      </c>
      <c r="F162">
        <v>131061</v>
      </c>
      <c r="G162">
        <v>57412</v>
      </c>
      <c r="H162">
        <v>2985</v>
      </c>
      <c r="I162">
        <v>2370136</v>
      </c>
      <c r="J162">
        <v>37932</v>
      </c>
      <c r="K162">
        <v>8</v>
      </c>
    </row>
    <row r="163" spans="1:11">
      <c r="A163">
        <v>1474663067</v>
      </c>
      <c r="B163">
        <v>644</v>
      </c>
      <c r="C163">
        <v>72</v>
      </c>
      <c r="D163">
        <v>57.748</v>
      </c>
      <c r="E163">
        <v>48218</v>
      </c>
      <c r="F163">
        <v>131061</v>
      </c>
      <c r="G163">
        <v>57552</v>
      </c>
      <c r="H163">
        <v>3001</v>
      </c>
      <c r="I163">
        <v>2370136</v>
      </c>
      <c r="J163">
        <v>38068</v>
      </c>
      <c r="K163">
        <v>8</v>
      </c>
    </row>
    <row r="164" spans="1:11">
      <c r="A164">
        <v>1474663071</v>
      </c>
      <c r="B164">
        <v>648</v>
      </c>
      <c r="C164">
        <v>81.5</v>
      </c>
      <c r="D164">
        <v>57.748</v>
      </c>
      <c r="E164">
        <v>48352</v>
      </c>
      <c r="F164">
        <v>131061</v>
      </c>
      <c r="G164">
        <v>57692</v>
      </c>
      <c r="H164">
        <v>3017</v>
      </c>
      <c r="I164">
        <v>2370136</v>
      </c>
      <c r="J164">
        <v>38204</v>
      </c>
      <c r="K164">
        <v>8</v>
      </c>
    </row>
    <row r="165" spans="1:11">
      <c r="A165">
        <v>1474663075</v>
      </c>
      <c r="B165">
        <v>652</v>
      </c>
      <c r="C165">
        <v>74</v>
      </c>
      <c r="D165">
        <v>57.748</v>
      </c>
      <c r="E165">
        <v>48478</v>
      </c>
      <c r="F165">
        <v>131061</v>
      </c>
      <c r="G165">
        <v>57820</v>
      </c>
      <c r="H165">
        <v>3273</v>
      </c>
      <c r="I165">
        <v>2370136</v>
      </c>
      <c r="J165">
        <v>38335</v>
      </c>
      <c r="K165">
        <v>8</v>
      </c>
    </row>
    <row r="166" spans="1:11">
      <c r="A166">
        <v>1474663079</v>
      </c>
      <c r="B166">
        <v>656</v>
      </c>
      <c r="C166">
        <v>90.3</v>
      </c>
      <c r="D166">
        <v>57.748</v>
      </c>
      <c r="E166">
        <v>48617</v>
      </c>
      <c r="F166">
        <v>131061</v>
      </c>
      <c r="G166">
        <v>57966</v>
      </c>
      <c r="H166">
        <v>3305</v>
      </c>
      <c r="I166">
        <v>2370136</v>
      </c>
      <c r="J166">
        <v>38476</v>
      </c>
      <c r="K166">
        <v>8</v>
      </c>
    </row>
    <row r="167" spans="1:11">
      <c r="A167">
        <v>1474663083</v>
      </c>
      <c r="B167">
        <v>660</v>
      </c>
      <c r="C167">
        <v>82</v>
      </c>
      <c r="D167">
        <v>57.748</v>
      </c>
      <c r="E167">
        <v>48752</v>
      </c>
      <c r="F167">
        <v>131061</v>
      </c>
      <c r="G167">
        <v>58107</v>
      </c>
      <c r="H167">
        <v>3321</v>
      </c>
      <c r="I167">
        <v>2370136</v>
      </c>
      <c r="J167">
        <v>38615</v>
      </c>
      <c r="K167">
        <v>8</v>
      </c>
    </row>
    <row r="168" spans="1:11">
      <c r="A168">
        <v>1474663087</v>
      </c>
      <c r="B168">
        <v>664</v>
      </c>
      <c r="C168">
        <v>74</v>
      </c>
      <c r="D168">
        <v>57.748</v>
      </c>
      <c r="E168">
        <v>48885</v>
      </c>
      <c r="F168">
        <v>131061</v>
      </c>
      <c r="G168">
        <v>58246</v>
      </c>
      <c r="H168">
        <v>3337</v>
      </c>
      <c r="I168">
        <v>2370136</v>
      </c>
      <c r="J168">
        <v>38752</v>
      </c>
      <c r="K168">
        <v>8</v>
      </c>
    </row>
    <row r="169" spans="1:11">
      <c r="A169">
        <v>1474663091</v>
      </c>
      <c r="B169">
        <v>668</v>
      </c>
      <c r="C169">
        <v>69.3</v>
      </c>
      <c r="D169">
        <v>57.748</v>
      </c>
      <c r="E169">
        <v>49019</v>
      </c>
      <c r="F169">
        <v>131061</v>
      </c>
      <c r="G169">
        <v>58386</v>
      </c>
      <c r="H169">
        <v>3353</v>
      </c>
      <c r="I169">
        <v>2370136</v>
      </c>
      <c r="J169">
        <v>38890</v>
      </c>
      <c r="K169">
        <v>8</v>
      </c>
    </row>
    <row r="170" spans="1:11">
      <c r="A170">
        <v>1474663095</v>
      </c>
      <c r="B170">
        <v>672</v>
      </c>
      <c r="C170">
        <v>73.7</v>
      </c>
      <c r="D170">
        <v>57.748</v>
      </c>
      <c r="E170">
        <v>49139</v>
      </c>
      <c r="F170">
        <v>131061</v>
      </c>
      <c r="G170">
        <v>58506</v>
      </c>
      <c r="H170">
        <v>3353</v>
      </c>
      <c r="I170">
        <v>2370136</v>
      </c>
      <c r="J170">
        <v>39016</v>
      </c>
      <c r="K170">
        <v>8</v>
      </c>
    </row>
    <row r="171" spans="1:11">
      <c r="A171">
        <v>1474663099</v>
      </c>
      <c r="B171">
        <v>676</v>
      </c>
      <c r="C171">
        <v>70.3</v>
      </c>
      <c r="D171">
        <v>57.748</v>
      </c>
      <c r="E171">
        <v>49271</v>
      </c>
      <c r="F171">
        <v>131061</v>
      </c>
      <c r="G171">
        <v>58645</v>
      </c>
      <c r="H171">
        <v>3369</v>
      </c>
      <c r="I171">
        <v>2370136</v>
      </c>
      <c r="J171">
        <v>39153</v>
      </c>
      <c r="K171">
        <v>8</v>
      </c>
    </row>
    <row r="172" spans="1:11">
      <c r="A172">
        <v>1474663103</v>
      </c>
      <c r="B172">
        <v>680</v>
      </c>
      <c r="C172">
        <v>81</v>
      </c>
      <c r="D172">
        <v>57.748</v>
      </c>
      <c r="E172">
        <v>49406</v>
      </c>
      <c r="F172">
        <v>131061</v>
      </c>
      <c r="G172">
        <v>58786</v>
      </c>
      <c r="H172">
        <v>3385</v>
      </c>
      <c r="I172">
        <v>2370136</v>
      </c>
      <c r="J172">
        <v>39291</v>
      </c>
      <c r="K172">
        <v>8</v>
      </c>
    </row>
    <row r="173" spans="1:11">
      <c r="A173">
        <v>1474663107</v>
      </c>
      <c r="B173">
        <v>684</v>
      </c>
      <c r="C173">
        <v>67.3</v>
      </c>
      <c r="D173">
        <v>57.748</v>
      </c>
      <c r="E173">
        <v>49545</v>
      </c>
      <c r="F173">
        <v>131061</v>
      </c>
      <c r="G173">
        <v>58932</v>
      </c>
      <c r="H173">
        <v>3685</v>
      </c>
      <c r="I173">
        <v>2370136</v>
      </c>
      <c r="J173">
        <v>39430</v>
      </c>
      <c r="K173">
        <v>8</v>
      </c>
    </row>
    <row r="174" spans="1:11">
      <c r="A174">
        <v>1474663111</v>
      </c>
      <c r="B174">
        <v>688</v>
      </c>
      <c r="C174">
        <v>76.2</v>
      </c>
      <c r="D174">
        <v>57.748</v>
      </c>
      <c r="E174">
        <v>49678</v>
      </c>
      <c r="F174">
        <v>131061</v>
      </c>
      <c r="G174">
        <v>59071</v>
      </c>
      <c r="H174">
        <v>3709</v>
      </c>
      <c r="I174">
        <v>2370136</v>
      </c>
      <c r="J174">
        <v>39569</v>
      </c>
      <c r="K174">
        <v>8</v>
      </c>
    </row>
    <row r="175" spans="1:11">
      <c r="A175">
        <v>1474663115</v>
      </c>
      <c r="B175">
        <v>692</v>
      </c>
      <c r="C175">
        <v>73.5</v>
      </c>
      <c r="D175">
        <v>57.748</v>
      </c>
      <c r="E175">
        <v>49798</v>
      </c>
      <c r="F175">
        <v>131061</v>
      </c>
      <c r="G175">
        <v>59191</v>
      </c>
      <c r="H175">
        <v>3709</v>
      </c>
      <c r="I175">
        <v>2370136</v>
      </c>
      <c r="J175">
        <v>39695</v>
      </c>
      <c r="K175">
        <v>8</v>
      </c>
    </row>
    <row r="176" spans="1:11">
      <c r="A176">
        <v>1474663119</v>
      </c>
      <c r="B176">
        <v>696</v>
      </c>
      <c r="C176">
        <v>64.5</v>
      </c>
      <c r="D176">
        <v>57.748</v>
      </c>
      <c r="E176">
        <v>49932</v>
      </c>
      <c r="F176">
        <v>131061</v>
      </c>
      <c r="G176">
        <v>59331</v>
      </c>
      <c r="H176">
        <v>3725</v>
      </c>
      <c r="I176">
        <v>2370136</v>
      </c>
      <c r="J176">
        <v>39833</v>
      </c>
      <c r="K176">
        <v>8</v>
      </c>
    </row>
    <row r="177" spans="1:11">
      <c r="A177">
        <v>1474663123</v>
      </c>
      <c r="B177">
        <v>700</v>
      </c>
      <c r="C177">
        <v>70</v>
      </c>
      <c r="D177">
        <v>57.748</v>
      </c>
      <c r="E177">
        <v>50066</v>
      </c>
      <c r="F177">
        <v>131061</v>
      </c>
      <c r="G177">
        <v>59471</v>
      </c>
      <c r="H177">
        <v>3741</v>
      </c>
      <c r="I177">
        <v>2370136</v>
      </c>
      <c r="J177">
        <v>39972</v>
      </c>
      <c r="K177">
        <v>8</v>
      </c>
    </row>
    <row r="178" spans="1:11">
      <c r="A178">
        <v>1474663127</v>
      </c>
      <c r="B178">
        <v>704</v>
      </c>
      <c r="C178">
        <v>63</v>
      </c>
      <c r="D178">
        <v>57.748</v>
      </c>
      <c r="E178">
        <v>50200</v>
      </c>
      <c r="F178">
        <v>131061</v>
      </c>
      <c r="G178">
        <v>59611</v>
      </c>
      <c r="H178">
        <v>3757</v>
      </c>
      <c r="I178">
        <v>2370136</v>
      </c>
      <c r="J178">
        <v>40110</v>
      </c>
      <c r="K178">
        <v>8</v>
      </c>
    </row>
    <row r="179" spans="1:11">
      <c r="A179">
        <v>1474663131</v>
      </c>
      <c r="B179">
        <v>708</v>
      </c>
      <c r="C179">
        <v>83.2</v>
      </c>
      <c r="D179">
        <v>57.748</v>
      </c>
      <c r="E179">
        <v>50334</v>
      </c>
      <c r="F179">
        <v>131061</v>
      </c>
      <c r="G179">
        <v>59751</v>
      </c>
      <c r="H179">
        <v>3773</v>
      </c>
      <c r="I179">
        <v>2370136</v>
      </c>
      <c r="J179">
        <v>40247</v>
      </c>
      <c r="K179">
        <v>8</v>
      </c>
    </row>
    <row r="180" spans="1:11">
      <c r="A180">
        <v>1474663135</v>
      </c>
      <c r="B180">
        <v>712</v>
      </c>
      <c r="C180">
        <v>67.2</v>
      </c>
      <c r="D180">
        <v>57.748</v>
      </c>
      <c r="E180">
        <v>50453</v>
      </c>
      <c r="F180">
        <v>131061</v>
      </c>
      <c r="G180">
        <v>59870</v>
      </c>
      <c r="H180">
        <v>3773</v>
      </c>
      <c r="I180">
        <v>2370136</v>
      </c>
      <c r="J180">
        <v>40374</v>
      </c>
      <c r="K180">
        <v>8</v>
      </c>
    </row>
    <row r="181" spans="1:11">
      <c r="A181">
        <v>1474663139</v>
      </c>
      <c r="B181">
        <v>716</v>
      </c>
      <c r="C181">
        <v>74.7</v>
      </c>
      <c r="D181">
        <v>57.748</v>
      </c>
      <c r="E181">
        <v>50593</v>
      </c>
      <c r="F181">
        <v>131061</v>
      </c>
      <c r="G181">
        <v>60017</v>
      </c>
      <c r="H181">
        <v>4021</v>
      </c>
      <c r="I181">
        <v>2370136</v>
      </c>
      <c r="J181">
        <v>40515</v>
      </c>
      <c r="K181">
        <v>8</v>
      </c>
    </row>
    <row r="182" spans="1:11">
      <c r="A182">
        <v>1474663143</v>
      </c>
      <c r="B182">
        <v>720</v>
      </c>
      <c r="C182">
        <v>81.7</v>
      </c>
      <c r="D182">
        <v>57.748</v>
      </c>
      <c r="E182">
        <v>50727</v>
      </c>
      <c r="F182">
        <v>131061</v>
      </c>
      <c r="G182">
        <v>60157</v>
      </c>
      <c r="H182">
        <v>4045</v>
      </c>
      <c r="I182">
        <v>2370136</v>
      </c>
      <c r="J182">
        <v>40652</v>
      </c>
      <c r="K182">
        <v>8</v>
      </c>
    </row>
    <row r="183" spans="1:11">
      <c r="A183">
        <v>1474663147</v>
      </c>
      <c r="B183">
        <v>724</v>
      </c>
      <c r="C183">
        <v>68</v>
      </c>
      <c r="D183">
        <v>57.748</v>
      </c>
      <c r="E183">
        <v>50846</v>
      </c>
      <c r="F183">
        <v>131061</v>
      </c>
      <c r="G183">
        <v>60276</v>
      </c>
      <c r="H183">
        <v>4045</v>
      </c>
      <c r="I183">
        <v>2370136</v>
      </c>
      <c r="J183">
        <v>40779</v>
      </c>
      <c r="K183">
        <v>8</v>
      </c>
    </row>
    <row r="184" spans="1:11">
      <c r="A184">
        <v>1474663151</v>
      </c>
      <c r="B184">
        <v>728</v>
      </c>
      <c r="C184">
        <v>65.8</v>
      </c>
      <c r="D184">
        <v>57.748</v>
      </c>
      <c r="E184">
        <v>50980</v>
      </c>
      <c r="F184">
        <v>131061</v>
      </c>
      <c r="G184">
        <v>60416</v>
      </c>
      <c r="H184">
        <v>4061</v>
      </c>
      <c r="I184">
        <v>2370136</v>
      </c>
      <c r="J184">
        <v>40915</v>
      </c>
      <c r="K184">
        <v>8</v>
      </c>
    </row>
    <row r="185" spans="1:11">
      <c r="A185">
        <v>1474663155</v>
      </c>
      <c r="B185">
        <v>732</v>
      </c>
      <c r="C185">
        <v>77.3</v>
      </c>
      <c r="D185">
        <v>57.748</v>
      </c>
      <c r="E185">
        <v>51114</v>
      </c>
      <c r="F185">
        <v>131061</v>
      </c>
      <c r="G185">
        <v>60556</v>
      </c>
      <c r="H185">
        <v>4077</v>
      </c>
      <c r="I185">
        <v>2370136</v>
      </c>
      <c r="J185">
        <v>41053</v>
      </c>
      <c r="K185">
        <v>8</v>
      </c>
    </row>
    <row r="186" spans="1:11">
      <c r="A186">
        <v>1474663159</v>
      </c>
      <c r="B186">
        <v>736</v>
      </c>
      <c r="C186">
        <v>76</v>
      </c>
      <c r="D186">
        <v>57.748</v>
      </c>
      <c r="E186">
        <v>51248</v>
      </c>
      <c r="F186">
        <v>131061</v>
      </c>
      <c r="G186">
        <v>60696</v>
      </c>
      <c r="H186">
        <v>4093</v>
      </c>
      <c r="I186">
        <v>2370136</v>
      </c>
      <c r="J186">
        <v>41192</v>
      </c>
      <c r="K186">
        <v>8</v>
      </c>
    </row>
    <row r="187" spans="1:11">
      <c r="A187">
        <v>1474663163</v>
      </c>
      <c r="B187">
        <v>740</v>
      </c>
      <c r="C187">
        <v>90.5</v>
      </c>
      <c r="D187">
        <v>57.748</v>
      </c>
      <c r="E187">
        <v>51382</v>
      </c>
      <c r="F187">
        <v>131061</v>
      </c>
      <c r="G187">
        <v>60836</v>
      </c>
      <c r="H187">
        <v>4109</v>
      </c>
      <c r="I187">
        <v>2370136</v>
      </c>
      <c r="J187">
        <v>41328</v>
      </c>
      <c r="K187">
        <v>8</v>
      </c>
    </row>
    <row r="188" spans="1:11">
      <c r="A188">
        <v>1474663167</v>
      </c>
      <c r="B188">
        <v>744</v>
      </c>
      <c r="C188">
        <v>82.5</v>
      </c>
      <c r="D188">
        <v>57.748</v>
      </c>
      <c r="E188">
        <v>51502</v>
      </c>
      <c r="F188">
        <v>131061</v>
      </c>
      <c r="G188">
        <v>60956</v>
      </c>
      <c r="H188">
        <v>4109</v>
      </c>
      <c r="I188">
        <v>2370136</v>
      </c>
      <c r="J188">
        <v>41454</v>
      </c>
      <c r="K188">
        <v>8</v>
      </c>
    </row>
    <row r="189" spans="1:11">
      <c r="A189">
        <v>1474663171</v>
      </c>
      <c r="B189">
        <v>748</v>
      </c>
      <c r="C189">
        <v>76.2</v>
      </c>
      <c r="D189">
        <v>57.748</v>
      </c>
      <c r="E189">
        <v>51634</v>
      </c>
      <c r="F189">
        <v>131061</v>
      </c>
      <c r="G189">
        <v>61095</v>
      </c>
      <c r="H189">
        <v>4125</v>
      </c>
      <c r="I189">
        <v>2370136</v>
      </c>
      <c r="J189">
        <v>41591</v>
      </c>
      <c r="K189">
        <v>8</v>
      </c>
    </row>
    <row r="190" spans="1:11">
      <c r="A190">
        <v>1474663175</v>
      </c>
      <c r="B190">
        <v>752</v>
      </c>
      <c r="C190">
        <v>72.3</v>
      </c>
      <c r="D190">
        <v>57.748</v>
      </c>
      <c r="E190">
        <v>51775</v>
      </c>
      <c r="F190">
        <v>131061</v>
      </c>
      <c r="G190">
        <v>61244</v>
      </c>
      <c r="H190">
        <v>4465</v>
      </c>
      <c r="I190">
        <v>2370136</v>
      </c>
      <c r="J190">
        <v>41733</v>
      </c>
      <c r="K190">
        <v>8</v>
      </c>
    </row>
    <row r="191" spans="1:11">
      <c r="A191">
        <v>1474663179</v>
      </c>
      <c r="B191">
        <v>756</v>
      </c>
      <c r="C191">
        <v>62.2</v>
      </c>
      <c r="D191">
        <v>57.748</v>
      </c>
      <c r="E191">
        <v>51915</v>
      </c>
      <c r="F191">
        <v>131061</v>
      </c>
      <c r="G191">
        <v>61391</v>
      </c>
      <c r="H191">
        <v>4489</v>
      </c>
      <c r="I191">
        <v>2370136</v>
      </c>
      <c r="J191">
        <v>41875</v>
      </c>
      <c r="K191">
        <v>8</v>
      </c>
    </row>
    <row r="192" spans="1:11">
      <c r="A192">
        <v>1474663183</v>
      </c>
      <c r="B192">
        <v>760</v>
      </c>
      <c r="C192">
        <v>75.8</v>
      </c>
      <c r="D192">
        <v>57.748</v>
      </c>
      <c r="E192">
        <v>52034</v>
      </c>
      <c r="F192">
        <v>131061</v>
      </c>
      <c r="G192">
        <v>61510</v>
      </c>
      <c r="H192">
        <v>4489</v>
      </c>
      <c r="I192">
        <v>2370136</v>
      </c>
      <c r="J192">
        <v>42002</v>
      </c>
      <c r="K192">
        <v>8</v>
      </c>
    </row>
    <row r="193" spans="1:11">
      <c r="A193">
        <v>1474663187</v>
      </c>
      <c r="B193">
        <v>764</v>
      </c>
      <c r="C193">
        <v>74.2</v>
      </c>
      <c r="D193">
        <v>57.748</v>
      </c>
      <c r="E193">
        <v>52168</v>
      </c>
      <c r="F193">
        <v>131061</v>
      </c>
      <c r="G193">
        <v>61650</v>
      </c>
      <c r="H193">
        <v>4505</v>
      </c>
      <c r="I193">
        <v>2370136</v>
      </c>
      <c r="J193">
        <v>42140</v>
      </c>
      <c r="K193">
        <v>8</v>
      </c>
    </row>
    <row r="194" spans="1:11">
      <c r="A194">
        <v>1474663191</v>
      </c>
      <c r="B194">
        <v>768</v>
      </c>
      <c r="C194">
        <v>84.3</v>
      </c>
      <c r="D194">
        <v>57.748</v>
      </c>
      <c r="E194">
        <v>52302</v>
      </c>
      <c r="F194">
        <v>131061</v>
      </c>
      <c r="G194">
        <v>61790</v>
      </c>
      <c r="H194">
        <v>4521</v>
      </c>
      <c r="I194">
        <v>2370136</v>
      </c>
      <c r="J194">
        <v>42278</v>
      </c>
      <c r="K194">
        <v>8</v>
      </c>
    </row>
    <row r="195" spans="1:11">
      <c r="A195">
        <v>1474663195</v>
      </c>
      <c r="B195">
        <v>772</v>
      </c>
      <c r="C195">
        <v>68.5</v>
      </c>
      <c r="D195">
        <v>57.748</v>
      </c>
      <c r="E195">
        <v>52436</v>
      </c>
      <c r="F195">
        <v>131061</v>
      </c>
      <c r="G195">
        <v>61930</v>
      </c>
      <c r="H195">
        <v>4537</v>
      </c>
      <c r="I195">
        <v>2370136</v>
      </c>
      <c r="J195">
        <v>42418</v>
      </c>
      <c r="K195">
        <v>8</v>
      </c>
    </row>
    <row r="196" spans="1:11">
      <c r="A196">
        <v>1474663199</v>
      </c>
      <c r="B196">
        <v>776</v>
      </c>
      <c r="C196">
        <v>68.5</v>
      </c>
      <c r="D196">
        <v>57.748</v>
      </c>
      <c r="E196">
        <v>52570</v>
      </c>
      <c r="F196">
        <v>131061</v>
      </c>
      <c r="G196">
        <v>62070</v>
      </c>
      <c r="H196">
        <v>4553</v>
      </c>
      <c r="I196">
        <v>2370136</v>
      </c>
      <c r="J196">
        <v>42556</v>
      </c>
      <c r="K196">
        <v>8</v>
      </c>
    </row>
    <row r="197" spans="1:11">
      <c r="A197">
        <v>1474663203</v>
      </c>
      <c r="B197">
        <v>780</v>
      </c>
      <c r="C197">
        <v>75.2</v>
      </c>
      <c r="D197">
        <v>57.748</v>
      </c>
      <c r="E197">
        <v>52690</v>
      </c>
      <c r="F197">
        <v>131061</v>
      </c>
      <c r="G197">
        <v>62190</v>
      </c>
      <c r="H197">
        <v>4553</v>
      </c>
      <c r="I197">
        <v>2370136</v>
      </c>
      <c r="J197">
        <v>42681</v>
      </c>
      <c r="K197">
        <v>8</v>
      </c>
    </row>
    <row r="198" spans="1:11">
      <c r="A198">
        <v>1474663207</v>
      </c>
      <c r="B198">
        <v>784</v>
      </c>
      <c r="C198">
        <v>34.3</v>
      </c>
      <c r="D198">
        <v>57.748</v>
      </c>
      <c r="E198">
        <v>52828</v>
      </c>
      <c r="F198">
        <v>131061</v>
      </c>
      <c r="G198">
        <v>62335</v>
      </c>
      <c r="H198">
        <v>4817</v>
      </c>
      <c r="I198">
        <v>2370136</v>
      </c>
      <c r="J198">
        <v>42821</v>
      </c>
      <c r="K198">
        <v>8</v>
      </c>
    </row>
    <row r="199" spans="1:11">
      <c r="A199">
        <v>1474663211</v>
      </c>
      <c r="B199">
        <v>788</v>
      </c>
      <c r="C199">
        <v>0.5</v>
      </c>
      <c r="D199">
        <v>57.748</v>
      </c>
      <c r="E199">
        <v>52962</v>
      </c>
      <c r="F199">
        <v>131061</v>
      </c>
      <c r="G199">
        <v>62475</v>
      </c>
      <c r="H199">
        <v>4841</v>
      </c>
      <c r="I199">
        <v>2370136</v>
      </c>
      <c r="J199">
        <v>42959</v>
      </c>
      <c r="K199">
        <v>8</v>
      </c>
    </row>
    <row r="200" spans="1:11">
      <c r="A200">
        <v>1474663215</v>
      </c>
      <c r="B200">
        <v>792</v>
      </c>
      <c r="C200">
        <v>0.8</v>
      </c>
      <c r="D200">
        <v>57.748</v>
      </c>
      <c r="E200">
        <v>53083</v>
      </c>
      <c r="F200">
        <v>131061</v>
      </c>
      <c r="G200">
        <v>62596</v>
      </c>
      <c r="H200">
        <v>4841</v>
      </c>
      <c r="I200">
        <v>2370136</v>
      </c>
      <c r="J200">
        <v>43086</v>
      </c>
      <c r="K200">
        <v>8</v>
      </c>
    </row>
    <row r="201" spans="1:11">
      <c r="A201">
        <v>1474663219</v>
      </c>
      <c r="B201">
        <v>796</v>
      </c>
      <c r="C201">
        <v>0.2</v>
      </c>
      <c r="D201">
        <v>57.748</v>
      </c>
      <c r="E201">
        <v>53202</v>
      </c>
      <c r="F201">
        <v>131061</v>
      </c>
      <c r="G201">
        <v>62715</v>
      </c>
      <c r="H201">
        <v>4841</v>
      </c>
      <c r="I201">
        <v>2370136</v>
      </c>
      <c r="J201">
        <v>43213</v>
      </c>
      <c r="K201">
        <v>8</v>
      </c>
    </row>
    <row r="202" spans="1:11">
      <c r="A202">
        <v>1474663223</v>
      </c>
      <c r="B202">
        <v>800</v>
      </c>
      <c r="C202">
        <v>0.5</v>
      </c>
      <c r="D202">
        <v>57.748</v>
      </c>
      <c r="E202">
        <v>53322</v>
      </c>
      <c r="F202">
        <v>131061</v>
      </c>
      <c r="G202">
        <v>62835</v>
      </c>
      <c r="H202">
        <v>4841</v>
      </c>
      <c r="I202">
        <v>2370136</v>
      </c>
      <c r="J202">
        <v>43339</v>
      </c>
      <c r="K202">
        <v>7</v>
      </c>
    </row>
    <row r="203" spans="1:11">
      <c r="A203">
        <v>1474663227</v>
      </c>
      <c r="B203">
        <v>804</v>
      </c>
      <c r="C203">
        <v>0.5</v>
      </c>
      <c r="D203">
        <v>57.748</v>
      </c>
      <c r="E203">
        <v>53442</v>
      </c>
      <c r="F203">
        <v>131061</v>
      </c>
      <c r="G203">
        <v>62955</v>
      </c>
      <c r="H203">
        <v>4841</v>
      </c>
      <c r="I203">
        <v>2370136</v>
      </c>
      <c r="J203">
        <v>43465</v>
      </c>
      <c r="K203">
        <v>7</v>
      </c>
    </row>
    <row r="204" spans="1:11">
      <c r="A204">
        <v>1474663231</v>
      </c>
      <c r="B204">
        <v>808</v>
      </c>
      <c r="C204">
        <v>0.2</v>
      </c>
      <c r="D204">
        <v>57.748</v>
      </c>
      <c r="E204">
        <v>53561</v>
      </c>
      <c r="F204">
        <v>131061</v>
      </c>
      <c r="G204">
        <v>63074</v>
      </c>
      <c r="H204">
        <v>4841</v>
      </c>
      <c r="I204">
        <v>2370136</v>
      </c>
      <c r="J204">
        <v>43592</v>
      </c>
      <c r="K204">
        <v>7</v>
      </c>
    </row>
    <row r="205" spans="1:11">
      <c r="A205">
        <v>1474663235</v>
      </c>
      <c r="B205">
        <v>812</v>
      </c>
      <c r="C205">
        <v>0.5</v>
      </c>
      <c r="D205">
        <v>57.748</v>
      </c>
      <c r="E205">
        <v>53682</v>
      </c>
      <c r="F205">
        <v>131061</v>
      </c>
      <c r="G205">
        <v>63195</v>
      </c>
      <c r="H205">
        <v>4841</v>
      </c>
      <c r="I205">
        <v>2370136</v>
      </c>
      <c r="J205">
        <v>43718</v>
      </c>
      <c r="K205">
        <v>7</v>
      </c>
    </row>
    <row r="206" spans="1:11">
      <c r="A206">
        <v>1474663239</v>
      </c>
      <c r="B206">
        <v>816</v>
      </c>
      <c r="C206">
        <v>0.5</v>
      </c>
      <c r="D206">
        <v>57.748</v>
      </c>
      <c r="E206">
        <v>53802</v>
      </c>
      <c r="F206">
        <v>131061</v>
      </c>
      <c r="G206">
        <v>63315</v>
      </c>
      <c r="H206">
        <v>4841</v>
      </c>
      <c r="I206">
        <v>2370136</v>
      </c>
      <c r="J206">
        <v>43844</v>
      </c>
      <c r="K206">
        <v>7</v>
      </c>
    </row>
    <row r="207" spans="1:11">
      <c r="A207">
        <v>1474663243</v>
      </c>
      <c r="B207">
        <v>820</v>
      </c>
      <c r="C207">
        <v>0.7</v>
      </c>
      <c r="D207">
        <v>57.748</v>
      </c>
      <c r="E207">
        <v>53929</v>
      </c>
      <c r="F207">
        <v>131061</v>
      </c>
      <c r="G207">
        <v>63443</v>
      </c>
      <c r="H207">
        <v>4857</v>
      </c>
      <c r="I207">
        <v>2370136</v>
      </c>
      <c r="J207">
        <v>43974</v>
      </c>
      <c r="K207">
        <v>7</v>
      </c>
    </row>
    <row r="208" spans="1:11">
      <c r="A208">
        <v>1474663247</v>
      </c>
      <c r="B208">
        <v>824</v>
      </c>
      <c r="C208">
        <v>0.3</v>
      </c>
      <c r="D208">
        <v>57.748</v>
      </c>
      <c r="E208">
        <v>54049</v>
      </c>
      <c r="F208">
        <v>131061</v>
      </c>
      <c r="G208">
        <v>63563</v>
      </c>
      <c r="H208">
        <v>4857</v>
      </c>
      <c r="I208">
        <v>2370136</v>
      </c>
      <c r="J208">
        <v>44100</v>
      </c>
      <c r="K208">
        <v>7</v>
      </c>
    </row>
    <row r="209" spans="1:11">
      <c r="A209">
        <v>1474663251</v>
      </c>
      <c r="B209">
        <v>828</v>
      </c>
      <c r="C209">
        <v>0.5</v>
      </c>
      <c r="D209">
        <v>57.748</v>
      </c>
      <c r="E209">
        <v>54169</v>
      </c>
      <c r="F209">
        <v>131061</v>
      </c>
      <c r="G209">
        <v>63683</v>
      </c>
      <c r="H209">
        <v>4857</v>
      </c>
      <c r="I209">
        <v>2370136</v>
      </c>
      <c r="J209">
        <v>44226</v>
      </c>
      <c r="K209">
        <v>7</v>
      </c>
    </row>
    <row r="210" spans="1:11">
      <c r="A210">
        <v>1474663255</v>
      </c>
      <c r="B210">
        <v>832</v>
      </c>
      <c r="C210">
        <v>0.5</v>
      </c>
      <c r="D210">
        <v>57.748</v>
      </c>
      <c r="E210">
        <v>54289</v>
      </c>
      <c r="F210">
        <v>131061</v>
      </c>
      <c r="G210">
        <v>63803</v>
      </c>
      <c r="H210">
        <v>4857</v>
      </c>
      <c r="I210">
        <v>2370136</v>
      </c>
      <c r="J210">
        <v>44354</v>
      </c>
      <c r="K210">
        <v>7</v>
      </c>
    </row>
    <row r="211" spans="1:11">
      <c r="A211">
        <v>1474663259</v>
      </c>
      <c r="B211">
        <v>836</v>
      </c>
      <c r="C211">
        <v>0.5</v>
      </c>
      <c r="D211">
        <v>57.748</v>
      </c>
      <c r="E211">
        <v>54409</v>
      </c>
      <c r="F211">
        <v>131061</v>
      </c>
      <c r="G211">
        <v>63923</v>
      </c>
      <c r="H211">
        <v>4857</v>
      </c>
      <c r="I211">
        <v>2370136</v>
      </c>
      <c r="J211">
        <v>44480</v>
      </c>
      <c r="K211">
        <v>7</v>
      </c>
    </row>
    <row r="212" spans="1:11">
      <c r="A212">
        <v>1474663263</v>
      </c>
      <c r="B212">
        <v>840</v>
      </c>
      <c r="C212">
        <v>0.3</v>
      </c>
      <c r="D212">
        <v>57.748</v>
      </c>
      <c r="E212">
        <v>54529</v>
      </c>
      <c r="F212">
        <v>131061</v>
      </c>
      <c r="G212">
        <v>64043</v>
      </c>
      <c r="H212">
        <v>4857</v>
      </c>
      <c r="I212">
        <v>2370136</v>
      </c>
      <c r="J212">
        <v>44606</v>
      </c>
      <c r="K212">
        <v>7</v>
      </c>
    </row>
    <row r="213" spans="1:11">
      <c r="A213">
        <v>1474663267</v>
      </c>
      <c r="B213">
        <v>844</v>
      </c>
      <c r="C213">
        <v>6.2</v>
      </c>
      <c r="D213">
        <v>57.748</v>
      </c>
      <c r="E213">
        <v>54651</v>
      </c>
      <c r="F213">
        <v>131125</v>
      </c>
      <c r="G213">
        <v>64165</v>
      </c>
      <c r="H213">
        <v>4857</v>
      </c>
      <c r="I213">
        <v>2370136</v>
      </c>
      <c r="J213">
        <v>44735</v>
      </c>
      <c r="K213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1474681746</v>
      </c>
      <c r="B2">
        <v>0</v>
      </c>
      <c r="C2">
        <v>0</v>
      </c>
      <c r="D2">
        <v>55.789</v>
      </c>
      <c r="E2">
        <v>27061</v>
      </c>
      <c r="F2">
        <v>114609</v>
      </c>
      <c r="G2">
        <v>36000</v>
      </c>
      <c r="H2">
        <v>745</v>
      </c>
      <c r="I2">
        <v>2289716</v>
      </c>
      <c r="J2">
        <v>16302</v>
      </c>
      <c r="K2">
        <v>8</v>
      </c>
    </row>
    <row r="3" spans="1:11">
      <c r="A3">
        <v>1474681750</v>
      </c>
      <c r="B3">
        <v>4</v>
      </c>
      <c r="C3">
        <v>60.6</v>
      </c>
      <c r="D3">
        <v>55.789</v>
      </c>
      <c r="E3">
        <v>28334</v>
      </c>
      <c r="F3">
        <v>130813</v>
      </c>
      <c r="G3">
        <v>37309</v>
      </c>
      <c r="H3">
        <v>1137</v>
      </c>
      <c r="I3">
        <v>2289716</v>
      </c>
      <c r="J3">
        <v>17151</v>
      </c>
      <c r="K3">
        <v>8</v>
      </c>
    </row>
    <row r="4" spans="1:11">
      <c r="A4">
        <v>1474681754</v>
      </c>
      <c r="B4">
        <v>8</v>
      </c>
      <c r="C4">
        <v>100.8</v>
      </c>
      <c r="D4">
        <v>55.789</v>
      </c>
      <c r="E4">
        <v>28472</v>
      </c>
      <c r="F4">
        <v>130921</v>
      </c>
      <c r="G4">
        <v>37453</v>
      </c>
      <c r="H4">
        <v>1381</v>
      </c>
      <c r="I4">
        <v>2289716</v>
      </c>
      <c r="J4">
        <v>17293</v>
      </c>
      <c r="K4">
        <v>8</v>
      </c>
    </row>
    <row r="5" spans="1:11">
      <c r="A5">
        <v>1474681758</v>
      </c>
      <c r="B5">
        <v>12</v>
      </c>
      <c r="C5">
        <v>101.2</v>
      </c>
      <c r="D5">
        <v>55.829</v>
      </c>
      <c r="E5">
        <v>28673</v>
      </c>
      <c r="F5">
        <v>130921</v>
      </c>
      <c r="G5">
        <v>37694</v>
      </c>
      <c r="H5">
        <v>1665</v>
      </c>
      <c r="I5">
        <v>2291388</v>
      </c>
      <c r="J5">
        <v>17460</v>
      </c>
      <c r="K5">
        <v>8</v>
      </c>
    </row>
    <row r="6" spans="1:11">
      <c r="A6">
        <v>1474681762</v>
      </c>
      <c r="B6">
        <v>16</v>
      </c>
      <c r="C6">
        <v>100.8</v>
      </c>
      <c r="D6">
        <v>55.829</v>
      </c>
      <c r="E6">
        <v>28792</v>
      </c>
      <c r="F6">
        <v>130921</v>
      </c>
      <c r="G6">
        <v>37813</v>
      </c>
      <c r="H6">
        <v>1665</v>
      </c>
      <c r="I6">
        <v>2291388</v>
      </c>
      <c r="J6">
        <v>17587</v>
      </c>
      <c r="K6">
        <v>8</v>
      </c>
    </row>
    <row r="7" spans="1:11">
      <c r="A7">
        <v>1474681766</v>
      </c>
      <c r="B7">
        <v>20</v>
      </c>
      <c r="C7">
        <v>100.9</v>
      </c>
      <c r="D7">
        <v>55.829</v>
      </c>
      <c r="E7">
        <v>28928</v>
      </c>
      <c r="F7">
        <v>130921</v>
      </c>
      <c r="G7">
        <v>37955</v>
      </c>
      <c r="H7">
        <v>1689</v>
      </c>
      <c r="I7">
        <v>2291388</v>
      </c>
      <c r="J7">
        <v>17727</v>
      </c>
      <c r="K7">
        <v>8</v>
      </c>
    </row>
    <row r="8" spans="1:11">
      <c r="A8">
        <v>1474681770</v>
      </c>
      <c r="B8">
        <v>24</v>
      </c>
      <c r="C8">
        <v>100.6</v>
      </c>
      <c r="D8">
        <v>56.038</v>
      </c>
      <c r="E8">
        <v>29050</v>
      </c>
      <c r="F8">
        <v>130921</v>
      </c>
      <c r="G8">
        <v>38076</v>
      </c>
      <c r="H8">
        <v>1689</v>
      </c>
      <c r="I8">
        <v>2299936</v>
      </c>
      <c r="J8">
        <v>17854</v>
      </c>
      <c r="K8">
        <v>8</v>
      </c>
    </row>
    <row r="9" spans="1:11">
      <c r="A9">
        <v>1474681774</v>
      </c>
      <c r="B9">
        <v>28</v>
      </c>
      <c r="C9">
        <v>51.7</v>
      </c>
      <c r="D9">
        <v>56.038</v>
      </c>
      <c r="E9">
        <v>29183</v>
      </c>
      <c r="F9">
        <v>130921</v>
      </c>
      <c r="G9">
        <v>38215</v>
      </c>
      <c r="H9">
        <v>1705</v>
      </c>
      <c r="I9">
        <v>2299936</v>
      </c>
      <c r="J9">
        <v>17993</v>
      </c>
      <c r="K9">
        <v>8</v>
      </c>
    </row>
    <row r="10" spans="1:11">
      <c r="A10">
        <v>1474681778</v>
      </c>
      <c r="B10">
        <v>32</v>
      </c>
      <c r="C10">
        <v>1.2</v>
      </c>
      <c r="D10">
        <v>56.287</v>
      </c>
      <c r="E10">
        <v>29318</v>
      </c>
      <c r="F10">
        <v>130921</v>
      </c>
      <c r="G10">
        <v>38356</v>
      </c>
      <c r="H10">
        <v>1737</v>
      </c>
      <c r="I10">
        <v>2310152</v>
      </c>
      <c r="J10">
        <v>18132</v>
      </c>
      <c r="K10">
        <v>8</v>
      </c>
    </row>
    <row r="11" spans="1:11">
      <c r="A11">
        <v>1474681782</v>
      </c>
      <c r="B11">
        <v>36</v>
      </c>
      <c r="C11">
        <v>0.8</v>
      </c>
      <c r="D11">
        <v>56.287</v>
      </c>
      <c r="E11">
        <v>29438</v>
      </c>
      <c r="F11">
        <v>130921</v>
      </c>
      <c r="G11">
        <v>38476</v>
      </c>
      <c r="H11">
        <v>1737</v>
      </c>
      <c r="I11">
        <v>2310152</v>
      </c>
      <c r="J11">
        <v>18258</v>
      </c>
      <c r="K11">
        <v>8</v>
      </c>
    </row>
    <row r="12" spans="1:11">
      <c r="A12">
        <v>1474681786</v>
      </c>
      <c r="B12">
        <v>40</v>
      </c>
      <c r="C12">
        <v>1.2</v>
      </c>
      <c r="D12">
        <v>56.287</v>
      </c>
      <c r="E12">
        <v>29559</v>
      </c>
      <c r="F12">
        <v>130921</v>
      </c>
      <c r="G12">
        <v>38597</v>
      </c>
      <c r="H12">
        <v>1737</v>
      </c>
      <c r="I12">
        <v>2310152</v>
      </c>
      <c r="J12">
        <v>18387</v>
      </c>
      <c r="K12">
        <v>8</v>
      </c>
    </row>
    <row r="13" spans="1:11">
      <c r="A13">
        <v>1474681790</v>
      </c>
      <c r="B13">
        <v>44</v>
      </c>
      <c r="C13">
        <v>1</v>
      </c>
      <c r="D13">
        <v>56.684</v>
      </c>
      <c r="E13">
        <v>29680</v>
      </c>
      <c r="F13">
        <v>130921</v>
      </c>
      <c r="G13">
        <v>38718</v>
      </c>
      <c r="H13">
        <v>1737</v>
      </c>
      <c r="I13">
        <v>2326472</v>
      </c>
      <c r="J13">
        <v>18514</v>
      </c>
      <c r="K13">
        <v>7</v>
      </c>
    </row>
    <row r="14" spans="1:11">
      <c r="A14">
        <v>1474681794</v>
      </c>
      <c r="B14">
        <v>48</v>
      </c>
      <c r="C14">
        <v>0.8</v>
      </c>
      <c r="D14">
        <v>56.684</v>
      </c>
      <c r="E14">
        <v>29817</v>
      </c>
      <c r="F14">
        <v>130921</v>
      </c>
      <c r="G14">
        <v>38861</v>
      </c>
      <c r="H14">
        <v>1781</v>
      </c>
      <c r="I14">
        <v>2326472</v>
      </c>
      <c r="J14">
        <v>18646</v>
      </c>
      <c r="K14">
        <v>7</v>
      </c>
    </row>
    <row r="15" spans="1:11">
      <c r="A15">
        <v>1474681798</v>
      </c>
      <c r="B15">
        <v>52</v>
      </c>
      <c r="C15">
        <v>1.5</v>
      </c>
      <c r="D15">
        <v>57.081</v>
      </c>
      <c r="E15">
        <v>29940</v>
      </c>
      <c r="F15">
        <v>130921</v>
      </c>
      <c r="G15">
        <v>38984</v>
      </c>
      <c r="H15">
        <v>1785</v>
      </c>
      <c r="I15">
        <v>2342740</v>
      </c>
      <c r="J15">
        <v>18776</v>
      </c>
      <c r="K15">
        <v>7</v>
      </c>
    </row>
    <row r="16" spans="1:11">
      <c r="A16">
        <v>1474681802</v>
      </c>
      <c r="B16">
        <v>56</v>
      </c>
      <c r="C16">
        <v>0.8</v>
      </c>
      <c r="D16">
        <v>57.081</v>
      </c>
      <c r="E16">
        <v>30062</v>
      </c>
      <c r="F16">
        <v>130921</v>
      </c>
      <c r="G16">
        <v>39106</v>
      </c>
      <c r="H16">
        <v>1785</v>
      </c>
      <c r="I16">
        <v>2342740</v>
      </c>
      <c r="J16">
        <v>18904</v>
      </c>
      <c r="K16">
        <v>7</v>
      </c>
    </row>
    <row r="17" spans="1:11">
      <c r="A17">
        <v>1474681806</v>
      </c>
      <c r="B17">
        <v>60</v>
      </c>
      <c r="C17">
        <v>1.3</v>
      </c>
      <c r="D17">
        <v>57.081</v>
      </c>
      <c r="E17">
        <v>30199</v>
      </c>
      <c r="F17">
        <v>130921</v>
      </c>
      <c r="G17">
        <v>39250</v>
      </c>
      <c r="H17">
        <v>1801</v>
      </c>
      <c r="I17">
        <v>2342740</v>
      </c>
      <c r="J17">
        <v>19042</v>
      </c>
      <c r="K17">
        <v>8</v>
      </c>
    </row>
    <row r="18" spans="1:11">
      <c r="A18">
        <v>1474681810</v>
      </c>
      <c r="B18">
        <v>64</v>
      </c>
      <c r="C18">
        <v>1</v>
      </c>
      <c r="D18">
        <v>57.477</v>
      </c>
      <c r="E18">
        <v>30319</v>
      </c>
      <c r="F18">
        <v>130921</v>
      </c>
      <c r="G18">
        <v>39370</v>
      </c>
      <c r="H18">
        <v>1801</v>
      </c>
      <c r="I18">
        <v>2358996</v>
      </c>
      <c r="J18">
        <v>19170</v>
      </c>
      <c r="K18">
        <v>8</v>
      </c>
    </row>
    <row r="19" spans="1:11">
      <c r="A19">
        <v>1474681814</v>
      </c>
      <c r="B19">
        <v>68</v>
      </c>
      <c r="C19">
        <v>0.7</v>
      </c>
      <c r="D19">
        <v>57.477</v>
      </c>
      <c r="E19">
        <v>30439</v>
      </c>
      <c r="F19">
        <v>130921</v>
      </c>
      <c r="G19">
        <v>39490</v>
      </c>
      <c r="H19">
        <v>1801</v>
      </c>
      <c r="I19">
        <v>2358996</v>
      </c>
      <c r="J19">
        <v>19296</v>
      </c>
      <c r="K19">
        <v>7</v>
      </c>
    </row>
    <row r="20" spans="1:11">
      <c r="A20">
        <v>1474681818</v>
      </c>
      <c r="B20">
        <v>72</v>
      </c>
      <c r="C20">
        <v>1.2</v>
      </c>
      <c r="D20">
        <v>57.844</v>
      </c>
      <c r="E20">
        <v>30560</v>
      </c>
      <c r="F20">
        <v>130921</v>
      </c>
      <c r="G20">
        <v>39611</v>
      </c>
      <c r="H20">
        <v>1801</v>
      </c>
      <c r="I20">
        <v>2374076</v>
      </c>
      <c r="J20">
        <v>19423</v>
      </c>
      <c r="K20">
        <v>7</v>
      </c>
    </row>
    <row r="21" spans="1:11">
      <c r="A21">
        <v>1474681822</v>
      </c>
      <c r="B21">
        <v>76</v>
      </c>
      <c r="C21">
        <v>0.8</v>
      </c>
      <c r="D21">
        <v>57.844</v>
      </c>
      <c r="E21">
        <v>30681</v>
      </c>
      <c r="F21">
        <v>130921</v>
      </c>
      <c r="G21">
        <v>39732</v>
      </c>
      <c r="H21">
        <v>1801</v>
      </c>
      <c r="I21">
        <v>2374076</v>
      </c>
      <c r="J21">
        <v>19552</v>
      </c>
      <c r="K21">
        <v>7</v>
      </c>
    </row>
    <row r="22" spans="1:11">
      <c r="A22">
        <v>1474681826</v>
      </c>
      <c r="B22">
        <v>80</v>
      </c>
      <c r="C22">
        <v>1.2</v>
      </c>
      <c r="D22">
        <v>57.844</v>
      </c>
      <c r="E22">
        <v>30801</v>
      </c>
      <c r="F22">
        <v>130921</v>
      </c>
      <c r="G22">
        <v>39852</v>
      </c>
      <c r="H22">
        <v>1801</v>
      </c>
      <c r="I22">
        <v>2374076</v>
      </c>
      <c r="J22">
        <v>19677</v>
      </c>
      <c r="K22">
        <v>7</v>
      </c>
    </row>
    <row r="23" spans="1:11">
      <c r="A23">
        <v>1474681830</v>
      </c>
      <c r="B23">
        <v>84</v>
      </c>
      <c r="C23">
        <v>1</v>
      </c>
      <c r="D23">
        <v>58.24</v>
      </c>
      <c r="E23">
        <v>30922</v>
      </c>
      <c r="F23">
        <v>130921</v>
      </c>
      <c r="G23">
        <v>39973</v>
      </c>
      <c r="H23">
        <v>1801</v>
      </c>
      <c r="I23">
        <v>2390332</v>
      </c>
      <c r="J23">
        <v>19804</v>
      </c>
      <c r="K23">
        <v>7</v>
      </c>
    </row>
    <row r="24" spans="1:11">
      <c r="A24">
        <v>1474681834</v>
      </c>
      <c r="B24">
        <v>88</v>
      </c>
      <c r="C24">
        <v>0.8</v>
      </c>
      <c r="D24">
        <v>58.24</v>
      </c>
      <c r="E24">
        <v>31045</v>
      </c>
      <c r="F24">
        <v>130921</v>
      </c>
      <c r="G24">
        <v>40096</v>
      </c>
      <c r="H24">
        <v>1805</v>
      </c>
      <c r="I24">
        <v>2390332</v>
      </c>
      <c r="J24">
        <v>19934</v>
      </c>
      <c r="K24">
        <v>7</v>
      </c>
    </row>
    <row r="25" spans="1:11">
      <c r="A25">
        <v>1474681838</v>
      </c>
      <c r="B25">
        <v>92</v>
      </c>
      <c r="C25">
        <v>1</v>
      </c>
      <c r="D25">
        <v>58.59</v>
      </c>
      <c r="E25">
        <v>31165</v>
      </c>
      <c r="F25">
        <v>130921</v>
      </c>
      <c r="G25">
        <v>40216</v>
      </c>
      <c r="H25">
        <v>1805</v>
      </c>
      <c r="I25">
        <v>2404676</v>
      </c>
      <c r="J25">
        <v>20060</v>
      </c>
      <c r="K25">
        <v>7</v>
      </c>
    </row>
    <row r="26" spans="1:11">
      <c r="A26">
        <v>1474681842</v>
      </c>
      <c r="B26">
        <v>96</v>
      </c>
      <c r="C26">
        <v>1</v>
      </c>
      <c r="D26">
        <v>58.59</v>
      </c>
      <c r="E26">
        <v>31287</v>
      </c>
      <c r="F26">
        <v>130921</v>
      </c>
      <c r="G26">
        <v>40338</v>
      </c>
      <c r="H26">
        <v>1805</v>
      </c>
      <c r="I26">
        <v>2404676</v>
      </c>
      <c r="J26">
        <v>20188</v>
      </c>
      <c r="K26">
        <v>7</v>
      </c>
    </row>
    <row r="27" spans="1:11">
      <c r="A27">
        <v>1474681846</v>
      </c>
      <c r="B27">
        <v>100</v>
      </c>
      <c r="C27">
        <v>1.2</v>
      </c>
      <c r="D27">
        <v>58.59</v>
      </c>
      <c r="E27">
        <v>31406</v>
      </c>
      <c r="F27">
        <v>130921</v>
      </c>
      <c r="G27">
        <v>40457</v>
      </c>
      <c r="H27">
        <v>1805</v>
      </c>
      <c r="I27">
        <v>2404676</v>
      </c>
      <c r="J27">
        <v>20315</v>
      </c>
      <c r="K27">
        <v>7</v>
      </c>
    </row>
    <row r="28" spans="1:11">
      <c r="A28">
        <v>1474681850</v>
      </c>
      <c r="B28">
        <v>104</v>
      </c>
      <c r="C28">
        <v>1</v>
      </c>
      <c r="D28">
        <v>58.59</v>
      </c>
      <c r="E28">
        <v>31527</v>
      </c>
      <c r="F28">
        <v>130921</v>
      </c>
      <c r="G28">
        <v>40578</v>
      </c>
      <c r="H28">
        <v>1805</v>
      </c>
      <c r="I28">
        <v>2404676</v>
      </c>
      <c r="J28">
        <v>20442</v>
      </c>
      <c r="K28">
        <v>7</v>
      </c>
    </row>
    <row r="29" spans="1:11">
      <c r="A29">
        <v>1474681854</v>
      </c>
      <c r="B29">
        <v>108</v>
      </c>
      <c r="C29">
        <v>1</v>
      </c>
      <c r="D29">
        <v>58.59</v>
      </c>
      <c r="E29">
        <v>31648</v>
      </c>
      <c r="F29">
        <v>130921</v>
      </c>
      <c r="G29">
        <v>40699</v>
      </c>
      <c r="H29">
        <v>1805</v>
      </c>
      <c r="I29">
        <v>2404676</v>
      </c>
      <c r="J29">
        <v>20569</v>
      </c>
      <c r="K29">
        <v>7</v>
      </c>
    </row>
    <row r="30" spans="1:11">
      <c r="A30">
        <v>1474681858</v>
      </c>
      <c r="B30">
        <v>112</v>
      </c>
      <c r="C30">
        <v>1</v>
      </c>
      <c r="D30">
        <v>58.59</v>
      </c>
      <c r="E30">
        <v>31767</v>
      </c>
      <c r="F30">
        <v>130921</v>
      </c>
      <c r="G30">
        <v>40818</v>
      </c>
      <c r="H30">
        <v>1805</v>
      </c>
      <c r="I30">
        <v>2404676</v>
      </c>
      <c r="J30">
        <v>20695</v>
      </c>
      <c r="K30">
        <v>7</v>
      </c>
    </row>
    <row r="31" spans="1:11">
      <c r="A31">
        <v>1474681862</v>
      </c>
      <c r="B31">
        <v>116</v>
      </c>
      <c r="C31">
        <v>1</v>
      </c>
      <c r="D31">
        <v>58.59</v>
      </c>
      <c r="E31">
        <v>31889</v>
      </c>
      <c r="F31">
        <v>130921</v>
      </c>
      <c r="G31">
        <v>40940</v>
      </c>
      <c r="H31">
        <v>1805</v>
      </c>
      <c r="I31">
        <v>2404676</v>
      </c>
      <c r="J31">
        <v>20823</v>
      </c>
      <c r="K31">
        <v>7</v>
      </c>
    </row>
    <row r="32" spans="1:11">
      <c r="A32">
        <v>1474681866</v>
      </c>
      <c r="B32">
        <v>120</v>
      </c>
      <c r="C32">
        <v>1</v>
      </c>
      <c r="D32">
        <v>58.59</v>
      </c>
      <c r="E32">
        <v>32025</v>
      </c>
      <c r="F32">
        <v>130921</v>
      </c>
      <c r="G32">
        <v>41082</v>
      </c>
      <c r="H32">
        <v>1821</v>
      </c>
      <c r="I32">
        <v>2404676</v>
      </c>
      <c r="J32">
        <v>20962</v>
      </c>
      <c r="K32">
        <v>8</v>
      </c>
    </row>
    <row r="33" spans="1:11">
      <c r="A33">
        <v>1474681870</v>
      </c>
      <c r="B33">
        <v>124</v>
      </c>
      <c r="C33">
        <v>1</v>
      </c>
      <c r="D33">
        <v>58.59</v>
      </c>
      <c r="E33">
        <v>32144</v>
      </c>
      <c r="F33">
        <v>130921</v>
      </c>
      <c r="G33">
        <v>41201</v>
      </c>
      <c r="H33">
        <v>1821</v>
      </c>
      <c r="I33">
        <v>2404676</v>
      </c>
      <c r="J33">
        <v>21089</v>
      </c>
      <c r="K33">
        <v>8</v>
      </c>
    </row>
    <row r="34" spans="1:11">
      <c r="A34">
        <v>1474681874</v>
      </c>
      <c r="B34">
        <v>128</v>
      </c>
      <c r="C34">
        <v>0.8</v>
      </c>
      <c r="D34">
        <v>58.59</v>
      </c>
      <c r="E34">
        <v>32265</v>
      </c>
      <c r="F34">
        <v>130921</v>
      </c>
      <c r="G34">
        <v>41322</v>
      </c>
      <c r="H34">
        <v>1821</v>
      </c>
      <c r="I34">
        <v>2404676</v>
      </c>
      <c r="J34">
        <v>21216</v>
      </c>
      <c r="K34">
        <v>8</v>
      </c>
    </row>
    <row r="35" spans="1:11">
      <c r="A35">
        <v>1474681878</v>
      </c>
      <c r="B35">
        <v>132</v>
      </c>
      <c r="C35">
        <v>1.2</v>
      </c>
      <c r="D35">
        <v>58.59</v>
      </c>
      <c r="E35">
        <v>32386</v>
      </c>
      <c r="F35">
        <v>130921</v>
      </c>
      <c r="G35">
        <v>41443</v>
      </c>
      <c r="H35">
        <v>1821</v>
      </c>
      <c r="I35">
        <v>2404676</v>
      </c>
      <c r="J35">
        <v>21343</v>
      </c>
      <c r="K35">
        <v>7</v>
      </c>
    </row>
    <row r="36" spans="1:11">
      <c r="A36">
        <v>1474681882</v>
      </c>
      <c r="B36">
        <v>136</v>
      </c>
      <c r="C36">
        <v>1</v>
      </c>
      <c r="D36">
        <v>58.59</v>
      </c>
      <c r="E36">
        <v>32506</v>
      </c>
      <c r="F36">
        <v>130921</v>
      </c>
      <c r="G36">
        <v>41563</v>
      </c>
      <c r="H36">
        <v>1821</v>
      </c>
      <c r="I36">
        <v>2404676</v>
      </c>
      <c r="J36">
        <v>21471</v>
      </c>
      <c r="K36">
        <v>7</v>
      </c>
    </row>
    <row r="37" spans="1:11">
      <c r="A37">
        <v>1474681886</v>
      </c>
      <c r="B37">
        <v>140</v>
      </c>
      <c r="C37">
        <v>1</v>
      </c>
      <c r="D37">
        <v>58.59</v>
      </c>
      <c r="E37">
        <v>32627</v>
      </c>
      <c r="F37">
        <v>130921</v>
      </c>
      <c r="G37">
        <v>41684</v>
      </c>
      <c r="H37">
        <v>1821</v>
      </c>
      <c r="I37">
        <v>2404676</v>
      </c>
      <c r="J37">
        <v>21597</v>
      </c>
      <c r="K37">
        <v>7</v>
      </c>
    </row>
    <row r="38" spans="1:11">
      <c r="A38">
        <v>1474681890</v>
      </c>
      <c r="B38">
        <v>144</v>
      </c>
      <c r="C38">
        <v>1</v>
      </c>
      <c r="D38">
        <v>58.59</v>
      </c>
      <c r="E38">
        <v>32752</v>
      </c>
      <c r="F38">
        <v>130921</v>
      </c>
      <c r="G38">
        <v>41809</v>
      </c>
      <c r="H38">
        <v>1829</v>
      </c>
      <c r="I38">
        <v>2404676</v>
      </c>
      <c r="J38">
        <v>21725</v>
      </c>
      <c r="K38">
        <v>7</v>
      </c>
    </row>
    <row r="39" spans="1:11">
      <c r="A39">
        <v>1474681894</v>
      </c>
      <c r="B39">
        <v>148</v>
      </c>
      <c r="C39">
        <v>1</v>
      </c>
      <c r="D39">
        <v>58.59</v>
      </c>
      <c r="E39">
        <v>32872</v>
      </c>
      <c r="F39">
        <v>130921</v>
      </c>
      <c r="G39">
        <v>41929</v>
      </c>
      <c r="H39">
        <v>1829</v>
      </c>
      <c r="I39">
        <v>2404676</v>
      </c>
      <c r="J39">
        <v>21852</v>
      </c>
      <c r="K39">
        <v>7</v>
      </c>
    </row>
    <row r="40" spans="1:11">
      <c r="A40">
        <v>1474681898</v>
      </c>
      <c r="B40">
        <v>152</v>
      </c>
      <c r="C40">
        <v>1.2</v>
      </c>
      <c r="D40">
        <v>58.59</v>
      </c>
      <c r="E40">
        <v>33006</v>
      </c>
      <c r="F40">
        <v>130921</v>
      </c>
      <c r="G40">
        <v>42069</v>
      </c>
      <c r="H40">
        <v>1833</v>
      </c>
      <c r="I40">
        <v>2404676</v>
      </c>
      <c r="J40">
        <v>21990</v>
      </c>
      <c r="K40">
        <v>8</v>
      </c>
    </row>
    <row r="41" spans="1:11">
      <c r="A41">
        <v>1474681902</v>
      </c>
      <c r="B41">
        <v>156</v>
      </c>
      <c r="C41">
        <v>0.8</v>
      </c>
      <c r="D41">
        <v>58.59</v>
      </c>
      <c r="E41">
        <v>33129</v>
      </c>
      <c r="F41">
        <v>130921</v>
      </c>
      <c r="G41">
        <v>42192</v>
      </c>
      <c r="H41">
        <v>1841</v>
      </c>
      <c r="I41">
        <v>2404676</v>
      </c>
      <c r="J41">
        <v>22118</v>
      </c>
      <c r="K41">
        <v>8</v>
      </c>
    </row>
    <row r="42" spans="1:11">
      <c r="A42">
        <v>1474681906</v>
      </c>
      <c r="B42">
        <v>160</v>
      </c>
      <c r="C42">
        <v>1.2</v>
      </c>
      <c r="D42">
        <v>58.59</v>
      </c>
      <c r="E42">
        <v>33249</v>
      </c>
      <c r="F42">
        <v>130921</v>
      </c>
      <c r="G42">
        <v>42312</v>
      </c>
      <c r="H42">
        <v>1841</v>
      </c>
      <c r="I42">
        <v>2404676</v>
      </c>
      <c r="J42">
        <v>22246</v>
      </c>
      <c r="K42">
        <v>7</v>
      </c>
    </row>
    <row r="43" spans="1:11">
      <c r="A43">
        <v>1474681910</v>
      </c>
      <c r="B43">
        <v>164</v>
      </c>
      <c r="C43">
        <v>1</v>
      </c>
      <c r="D43">
        <v>58.59</v>
      </c>
      <c r="E43">
        <v>33369</v>
      </c>
      <c r="F43">
        <v>130921</v>
      </c>
      <c r="G43">
        <v>42432</v>
      </c>
      <c r="H43">
        <v>1841</v>
      </c>
      <c r="I43">
        <v>2404676</v>
      </c>
      <c r="J43">
        <v>22372</v>
      </c>
      <c r="K43">
        <v>7</v>
      </c>
    </row>
    <row r="44" spans="1:11">
      <c r="A44">
        <v>1474681914</v>
      </c>
      <c r="B44">
        <v>168</v>
      </c>
      <c r="C44">
        <v>0.8</v>
      </c>
      <c r="D44">
        <v>58.59</v>
      </c>
      <c r="E44">
        <v>33490</v>
      </c>
      <c r="F44">
        <v>130921</v>
      </c>
      <c r="G44">
        <v>42553</v>
      </c>
      <c r="H44">
        <v>1841</v>
      </c>
      <c r="I44">
        <v>2404676</v>
      </c>
      <c r="J44">
        <v>22499</v>
      </c>
      <c r="K44">
        <v>7</v>
      </c>
    </row>
    <row r="45" spans="1:11">
      <c r="A45">
        <v>1474681918</v>
      </c>
      <c r="B45">
        <v>172</v>
      </c>
      <c r="C45">
        <v>1</v>
      </c>
      <c r="D45">
        <v>58.59</v>
      </c>
      <c r="E45">
        <v>33611</v>
      </c>
      <c r="F45">
        <v>130921</v>
      </c>
      <c r="G45">
        <v>42674</v>
      </c>
      <c r="H45">
        <v>1841</v>
      </c>
      <c r="I45">
        <v>2404676</v>
      </c>
      <c r="J45">
        <v>22628</v>
      </c>
      <c r="K45">
        <v>7</v>
      </c>
    </row>
    <row r="46" spans="1:11">
      <c r="A46">
        <v>1474681922</v>
      </c>
      <c r="B46">
        <v>176</v>
      </c>
      <c r="C46">
        <v>1.3</v>
      </c>
      <c r="D46">
        <v>58.59</v>
      </c>
      <c r="E46">
        <v>33731</v>
      </c>
      <c r="F46">
        <v>130921</v>
      </c>
      <c r="G46">
        <v>42794</v>
      </c>
      <c r="H46">
        <v>1841</v>
      </c>
      <c r="I46">
        <v>2404676</v>
      </c>
      <c r="J46">
        <v>22754</v>
      </c>
      <c r="K46">
        <v>7</v>
      </c>
    </row>
    <row r="47" spans="1:11">
      <c r="A47">
        <v>1474681926</v>
      </c>
      <c r="B47">
        <v>180</v>
      </c>
      <c r="C47">
        <v>0.7</v>
      </c>
      <c r="D47">
        <v>58.59</v>
      </c>
      <c r="E47">
        <v>33852</v>
      </c>
      <c r="F47">
        <v>130921</v>
      </c>
      <c r="G47">
        <v>42915</v>
      </c>
      <c r="H47">
        <v>1841</v>
      </c>
      <c r="I47">
        <v>2404676</v>
      </c>
      <c r="J47">
        <v>22880</v>
      </c>
      <c r="K47">
        <v>7</v>
      </c>
    </row>
    <row r="48" spans="1:11">
      <c r="A48">
        <v>1474681930</v>
      </c>
      <c r="B48">
        <v>184</v>
      </c>
      <c r="C48">
        <v>1</v>
      </c>
      <c r="D48">
        <v>58.59</v>
      </c>
      <c r="E48">
        <v>33972</v>
      </c>
      <c r="F48">
        <v>130921</v>
      </c>
      <c r="G48">
        <v>43035</v>
      </c>
      <c r="H48">
        <v>1841</v>
      </c>
      <c r="I48">
        <v>2404676</v>
      </c>
      <c r="J48">
        <v>23008</v>
      </c>
      <c r="K48">
        <v>7</v>
      </c>
    </row>
    <row r="49" spans="1:11">
      <c r="A49">
        <v>1474681934</v>
      </c>
      <c r="B49">
        <v>188</v>
      </c>
      <c r="C49">
        <v>1</v>
      </c>
      <c r="D49">
        <v>58.59</v>
      </c>
      <c r="E49">
        <v>34092</v>
      </c>
      <c r="F49">
        <v>130921</v>
      </c>
      <c r="G49">
        <v>43155</v>
      </c>
      <c r="H49">
        <v>1841</v>
      </c>
      <c r="I49">
        <v>2404676</v>
      </c>
      <c r="J49">
        <v>23134</v>
      </c>
      <c r="K49">
        <v>7</v>
      </c>
    </row>
    <row r="50" spans="1:11">
      <c r="A50">
        <v>1474681938</v>
      </c>
      <c r="B50">
        <v>192</v>
      </c>
      <c r="C50">
        <v>1.2</v>
      </c>
      <c r="D50">
        <v>58.59</v>
      </c>
      <c r="E50">
        <v>34214</v>
      </c>
      <c r="F50">
        <v>130921</v>
      </c>
      <c r="G50">
        <v>43277</v>
      </c>
      <c r="H50">
        <v>1841</v>
      </c>
      <c r="I50">
        <v>2404676</v>
      </c>
      <c r="J50">
        <v>23262</v>
      </c>
      <c r="K50">
        <v>7</v>
      </c>
    </row>
    <row r="51" spans="1:11">
      <c r="A51">
        <v>1474681942</v>
      </c>
      <c r="B51">
        <v>196</v>
      </c>
      <c r="C51">
        <v>1</v>
      </c>
      <c r="D51">
        <v>58.59</v>
      </c>
      <c r="E51">
        <v>34333</v>
      </c>
      <c r="F51">
        <v>130921</v>
      </c>
      <c r="G51">
        <v>43396</v>
      </c>
      <c r="H51">
        <v>1841</v>
      </c>
      <c r="I51">
        <v>2404676</v>
      </c>
      <c r="J51">
        <v>23389</v>
      </c>
      <c r="K51">
        <v>7</v>
      </c>
    </row>
    <row r="52" spans="1:11">
      <c r="A52">
        <v>1474681946</v>
      </c>
      <c r="B52">
        <v>200</v>
      </c>
      <c r="C52">
        <v>0.7</v>
      </c>
      <c r="D52">
        <v>58.59</v>
      </c>
      <c r="E52">
        <v>34454</v>
      </c>
      <c r="F52">
        <v>130921</v>
      </c>
      <c r="G52">
        <v>43517</v>
      </c>
      <c r="H52">
        <v>1841</v>
      </c>
      <c r="I52">
        <v>2404676</v>
      </c>
      <c r="J52">
        <v>23516</v>
      </c>
      <c r="K52">
        <v>7</v>
      </c>
    </row>
    <row r="53" spans="1:11">
      <c r="A53">
        <v>1474681950</v>
      </c>
      <c r="B53">
        <v>204</v>
      </c>
      <c r="C53">
        <v>1</v>
      </c>
      <c r="D53">
        <v>58.59</v>
      </c>
      <c r="E53">
        <v>34575</v>
      </c>
      <c r="F53">
        <v>130921</v>
      </c>
      <c r="G53">
        <v>43638</v>
      </c>
      <c r="H53">
        <v>1841</v>
      </c>
      <c r="I53">
        <v>2404676</v>
      </c>
      <c r="J53">
        <v>23643</v>
      </c>
      <c r="K53">
        <v>7</v>
      </c>
    </row>
    <row r="54" spans="1:11">
      <c r="A54">
        <v>1474681954</v>
      </c>
      <c r="B54">
        <v>208</v>
      </c>
      <c r="C54">
        <v>1</v>
      </c>
      <c r="D54">
        <v>58.59</v>
      </c>
      <c r="E54">
        <v>34695</v>
      </c>
      <c r="F54">
        <v>130921</v>
      </c>
      <c r="G54">
        <v>43758</v>
      </c>
      <c r="H54">
        <v>1841</v>
      </c>
      <c r="I54">
        <v>2404676</v>
      </c>
      <c r="J54">
        <v>23771</v>
      </c>
      <c r="K54">
        <v>7</v>
      </c>
    </row>
    <row r="55" spans="1:11">
      <c r="A55">
        <v>1474681958</v>
      </c>
      <c r="B55">
        <v>212</v>
      </c>
      <c r="C55">
        <v>1</v>
      </c>
      <c r="D55">
        <v>58.59</v>
      </c>
      <c r="E55">
        <v>34816</v>
      </c>
      <c r="F55">
        <v>130921</v>
      </c>
      <c r="G55">
        <v>43879</v>
      </c>
      <c r="H55">
        <v>1841</v>
      </c>
      <c r="I55">
        <v>2404676</v>
      </c>
      <c r="J55">
        <v>23897</v>
      </c>
      <c r="K55">
        <v>7</v>
      </c>
    </row>
    <row r="56" spans="1:11">
      <c r="A56">
        <v>1474681962</v>
      </c>
      <c r="B56">
        <v>216</v>
      </c>
      <c r="C56">
        <v>1</v>
      </c>
      <c r="D56">
        <v>58.59</v>
      </c>
      <c r="E56">
        <v>34937</v>
      </c>
      <c r="F56">
        <v>130921</v>
      </c>
      <c r="G56">
        <v>44000</v>
      </c>
      <c r="H56">
        <v>1841</v>
      </c>
      <c r="I56">
        <v>2404676</v>
      </c>
      <c r="J56">
        <v>24024</v>
      </c>
      <c r="K56">
        <v>7</v>
      </c>
    </row>
    <row r="57" spans="1:11">
      <c r="A57">
        <v>1474681966</v>
      </c>
      <c r="B57">
        <v>220</v>
      </c>
      <c r="C57">
        <v>1</v>
      </c>
      <c r="D57">
        <v>58.59</v>
      </c>
      <c r="E57">
        <v>35056</v>
      </c>
      <c r="F57">
        <v>130921</v>
      </c>
      <c r="G57">
        <v>44119</v>
      </c>
      <c r="H57">
        <v>1841</v>
      </c>
      <c r="I57">
        <v>2404676</v>
      </c>
      <c r="J57">
        <v>24151</v>
      </c>
      <c r="K57">
        <v>7</v>
      </c>
    </row>
    <row r="58" spans="1:11">
      <c r="A58">
        <v>1474681970</v>
      </c>
      <c r="B58">
        <v>224</v>
      </c>
      <c r="C58">
        <v>0.8</v>
      </c>
      <c r="D58">
        <v>58.59</v>
      </c>
      <c r="E58">
        <v>35177</v>
      </c>
      <c r="F58">
        <v>130921</v>
      </c>
      <c r="G58">
        <v>44240</v>
      </c>
      <c r="H58">
        <v>1841</v>
      </c>
      <c r="I58">
        <v>2404676</v>
      </c>
      <c r="J58">
        <v>24278</v>
      </c>
      <c r="K58">
        <v>7</v>
      </c>
    </row>
    <row r="59" spans="1:11">
      <c r="A59">
        <v>1474681974</v>
      </c>
      <c r="B59">
        <v>228</v>
      </c>
      <c r="C59">
        <v>1</v>
      </c>
      <c r="D59">
        <v>58.59</v>
      </c>
      <c r="E59">
        <v>35298</v>
      </c>
      <c r="F59">
        <v>130921</v>
      </c>
      <c r="G59">
        <v>44361</v>
      </c>
      <c r="H59">
        <v>1841</v>
      </c>
      <c r="I59">
        <v>2404676</v>
      </c>
      <c r="J59">
        <v>24405</v>
      </c>
      <c r="K59">
        <v>7</v>
      </c>
    </row>
    <row r="60" spans="1:11">
      <c r="A60">
        <v>1474681978</v>
      </c>
      <c r="B60">
        <v>232</v>
      </c>
      <c r="C60">
        <v>1</v>
      </c>
      <c r="D60">
        <v>58.59</v>
      </c>
      <c r="E60">
        <v>35418</v>
      </c>
      <c r="F60">
        <v>130921</v>
      </c>
      <c r="G60">
        <v>44481</v>
      </c>
      <c r="H60">
        <v>1841</v>
      </c>
      <c r="I60">
        <v>2404676</v>
      </c>
      <c r="J60">
        <v>24533</v>
      </c>
      <c r="K60">
        <v>7</v>
      </c>
    </row>
    <row r="61" spans="1:11">
      <c r="A61">
        <v>1474681982</v>
      </c>
      <c r="B61">
        <v>236</v>
      </c>
      <c r="C61">
        <v>1</v>
      </c>
      <c r="D61">
        <v>58.59</v>
      </c>
      <c r="E61">
        <v>35539</v>
      </c>
      <c r="F61">
        <v>130921</v>
      </c>
      <c r="G61">
        <v>44602</v>
      </c>
      <c r="H61">
        <v>1841</v>
      </c>
      <c r="I61">
        <v>2404676</v>
      </c>
      <c r="J61">
        <v>24661</v>
      </c>
      <c r="K61">
        <v>7</v>
      </c>
    </row>
    <row r="62" spans="1:11">
      <c r="A62">
        <v>1474681986</v>
      </c>
      <c r="B62">
        <v>240</v>
      </c>
      <c r="C62">
        <v>1</v>
      </c>
      <c r="D62">
        <v>58.59</v>
      </c>
      <c r="E62">
        <v>35659</v>
      </c>
      <c r="F62">
        <v>130921</v>
      </c>
      <c r="G62">
        <v>44722</v>
      </c>
      <c r="H62">
        <v>1841</v>
      </c>
      <c r="I62">
        <v>2404676</v>
      </c>
      <c r="J62">
        <v>24787</v>
      </c>
      <c r="K62">
        <v>7</v>
      </c>
    </row>
    <row r="63" spans="1:11">
      <c r="A63">
        <v>1474681990</v>
      </c>
      <c r="B63">
        <v>244</v>
      </c>
      <c r="C63">
        <v>0.7</v>
      </c>
      <c r="D63">
        <v>58.59</v>
      </c>
      <c r="E63">
        <v>35779</v>
      </c>
      <c r="F63">
        <v>130921</v>
      </c>
      <c r="G63">
        <v>44842</v>
      </c>
      <c r="H63">
        <v>1841</v>
      </c>
      <c r="I63">
        <v>2404676</v>
      </c>
      <c r="J63">
        <v>24914</v>
      </c>
      <c r="K63">
        <v>7</v>
      </c>
    </row>
    <row r="64" spans="1:11">
      <c r="A64">
        <v>1474681994</v>
      </c>
      <c r="B64">
        <v>248</v>
      </c>
      <c r="C64">
        <v>1</v>
      </c>
      <c r="D64">
        <v>58.59</v>
      </c>
      <c r="E64">
        <v>35901</v>
      </c>
      <c r="F64">
        <v>130921</v>
      </c>
      <c r="G64">
        <v>44964</v>
      </c>
      <c r="H64">
        <v>1841</v>
      </c>
      <c r="I64">
        <v>2404676</v>
      </c>
      <c r="J64">
        <v>25042</v>
      </c>
      <c r="K64">
        <v>7</v>
      </c>
    </row>
    <row r="65" spans="1:11">
      <c r="A65">
        <v>1474681998</v>
      </c>
      <c r="B65">
        <v>252</v>
      </c>
      <c r="C65">
        <v>1.3</v>
      </c>
      <c r="D65">
        <v>58.59</v>
      </c>
      <c r="E65">
        <v>36036</v>
      </c>
      <c r="F65">
        <v>130921</v>
      </c>
      <c r="G65">
        <v>45105</v>
      </c>
      <c r="H65">
        <v>1853</v>
      </c>
      <c r="I65">
        <v>2404676</v>
      </c>
      <c r="J65">
        <v>25180</v>
      </c>
      <c r="K65">
        <v>8</v>
      </c>
    </row>
    <row r="66" spans="1:11">
      <c r="A66">
        <v>1474682002</v>
      </c>
      <c r="B66">
        <v>256</v>
      </c>
      <c r="C66">
        <v>0.7</v>
      </c>
      <c r="D66">
        <v>58.59</v>
      </c>
      <c r="E66">
        <v>36156</v>
      </c>
      <c r="F66">
        <v>130921</v>
      </c>
      <c r="G66">
        <v>45225</v>
      </c>
      <c r="H66">
        <v>1853</v>
      </c>
      <c r="I66">
        <v>2404676</v>
      </c>
      <c r="J66">
        <v>25308</v>
      </c>
      <c r="K66">
        <v>8</v>
      </c>
    </row>
    <row r="67" spans="1:11">
      <c r="A67">
        <v>1474682006</v>
      </c>
      <c r="B67">
        <v>260</v>
      </c>
      <c r="C67">
        <v>1</v>
      </c>
      <c r="D67">
        <v>58.59</v>
      </c>
      <c r="E67">
        <v>36276</v>
      </c>
      <c r="F67">
        <v>130921</v>
      </c>
      <c r="G67">
        <v>45345</v>
      </c>
      <c r="H67">
        <v>1853</v>
      </c>
      <c r="I67">
        <v>2404676</v>
      </c>
      <c r="J67">
        <v>25434</v>
      </c>
      <c r="K67">
        <v>7</v>
      </c>
    </row>
    <row r="68" spans="1:11">
      <c r="A68">
        <v>1474682010</v>
      </c>
      <c r="B68">
        <v>264</v>
      </c>
      <c r="C68">
        <v>1</v>
      </c>
      <c r="D68">
        <v>58.59</v>
      </c>
      <c r="E68">
        <v>36398</v>
      </c>
      <c r="F68">
        <v>130921</v>
      </c>
      <c r="G68">
        <v>45467</v>
      </c>
      <c r="H68">
        <v>1853</v>
      </c>
      <c r="I68">
        <v>2404676</v>
      </c>
      <c r="J68">
        <v>25562</v>
      </c>
      <c r="K68">
        <v>7</v>
      </c>
    </row>
    <row r="69" spans="1:11">
      <c r="A69">
        <v>1474682014</v>
      </c>
      <c r="B69">
        <v>268</v>
      </c>
      <c r="C69">
        <v>0.8</v>
      </c>
      <c r="D69">
        <v>58.59</v>
      </c>
      <c r="E69">
        <v>36518</v>
      </c>
      <c r="F69">
        <v>130921</v>
      </c>
      <c r="G69">
        <v>45587</v>
      </c>
      <c r="H69">
        <v>1853</v>
      </c>
      <c r="I69">
        <v>2404676</v>
      </c>
      <c r="J69">
        <v>25690</v>
      </c>
      <c r="K69">
        <v>7</v>
      </c>
    </row>
    <row r="70" spans="1:11">
      <c r="A70">
        <v>1474682018</v>
      </c>
      <c r="B70">
        <v>272</v>
      </c>
      <c r="C70">
        <v>1.2</v>
      </c>
      <c r="D70">
        <v>58.59</v>
      </c>
      <c r="E70">
        <v>36638</v>
      </c>
      <c r="F70">
        <v>130921</v>
      </c>
      <c r="G70">
        <v>45707</v>
      </c>
      <c r="H70">
        <v>1853</v>
      </c>
      <c r="I70">
        <v>2404676</v>
      </c>
      <c r="J70">
        <v>25816</v>
      </c>
      <c r="K70">
        <v>7</v>
      </c>
    </row>
    <row r="71" spans="1:11">
      <c r="A71">
        <v>1474682022</v>
      </c>
      <c r="B71">
        <v>276</v>
      </c>
      <c r="C71">
        <v>0.8</v>
      </c>
      <c r="D71">
        <v>58.59</v>
      </c>
      <c r="E71">
        <v>36759</v>
      </c>
      <c r="F71">
        <v>130921</v>
      </c>
      <c r="G71">
        <v>45828</v>
      </c>
      <c r="H71">
        <v>1853</v>
      </c>
      <c r="I71">
        <v>2404676</v>
      </c>
      <c r="J71">
        <v>25943</v>
      </c>
      <c r="K71">
        <v>7</v>
      </c>
    </row>
    <row r="72" spans="1:11">
      <c r="A72">
        <v>1474682026</v>
      </c>
      <c r="B72">
        <v>280</v>
      </c>
      <c r="C72">
        <v>1.2</v>
      </c>
      <c r="D72">
        <v>58.59</v>
      </c>
      <c r="E72">
        <v>36879</v>
      </c>
      <c r="F72">
        <v>130921</v>
      </c>
      <c r="G72">
        <v>45948</v>
      </c>
      <c r="H72">
        <v>1853</v>
      </c>
      <c r="I72">
        <v>2404676</v>
      </c>
      <c r="J72">
        <v>26070</v>
      </c>
      <c r="K72">
        <v>7</v>
      </c>
    </row>
    <row r="73" spans="1:11">
      <c r="A73">
        <v>1474682030</v>
      </c>
      <c r="B73">
        <v>284</v>
      </c>
      <c r="C73">
        <v>0.8</v>
      </c>
      <c r="D73">
        <v>58.59</v>
      </c>
      <c r="E73">
        <v>37003</v>
      </c>
      <c r="F73">
        <v>130921</v>
      </c>
      <c r="G73">
        <v>46072</v>
      </c>
      <c r="H73">
        <v>1857</v>
      </c>
      <c r="I73">
        <v>2404676</v>
      </c>
      <c r="J73">
        <v>26199</v>
      </c>
      <c r="K73">
        <v>7</v>
      </c>
    </row>
    <row r="74" spans="1:11">
      <c r="A74">
        <v>1474682034</v>
      </c>
      <c r="B74">
        <v>288</v>
      </c>
      <c r="C74">
        <v>1</v>
      </c>
      <c r="D74">
        <v>58.59</v>
      </c>
      <c r="E74">
        <v>37124</v>
      </c>
      <c r="F74">
        <v>130921</v>
      </c>
      <c r="G74">
        <v>46193</v>
      </c>
      <c r="H74">
        <v>1857</v>
      </c>
      <c r="I74">
        <v>2404676</v>
      </c>
      <c r="J74">
        <v>26326</v>
      </c>
      <c r="K74">
        <v>7</v>
      </c>
    </row>
    <row r="75" spans="1:11">
      <c r="A75">
        <v>1474682038</v>
      </c>
      <c r="B75">
        <v>292</v>
      </c>
      <c r="C75">
        <v>1</v>
      </c>
      <c r="D75">
        <v>58.59</v>
      </c>
      <c r="E75">
        <v>37243</v>
      </c>
      <c r="F75">
        <v>130921</v>
      </c>
      <c r="G75">
        <v>46312</v>
      </c>
      <c r="H75">
        <v>1857</v>
      </c>
      <c r="I75">
        <v>2404676</v>
      </c>
      <c r="J75">
        <v>26453</v>
      </c>
      <c r="K75">
        <v>7</v>
      </c>
    </row>
    <row r="76" spans="1:11">
      <c r="A76">
        <v>1474682042</v>
      </c>
      <c r="B76">
        <v>296</v>
      </c>
      <c r="C76">
        <v>0.7</v>
      </c>
      <c r="D76">
        <v>58.59</v>
      </c>
      <c r="E76">
        <v>37364</v>
      </c>
      <c r="F76">
        <v>130921</v>
      </c>
      <c r="G76">
        <v>46433</v>
      </c>
      <c r="H76">
        <v>1857</v>
      </c>
      <c r="I76">
        <v>2404676</v>
      </c>
      <c r="J76">
        <v>26580</v>
      </c>
      <c r="K76">
        <v>7</v>
      </c>
    </row>
    <row r="77" spans="1:11">
      <c r="A77">
        <v>1474682046</v>
      </c>
      <c r="B77">
        <v>300</v>
      </c>
      <c r="C77">
        <v>1.3</v>
      </c>
      <c r="D77">
        <v>58.59</v>
      </c>
      <c r="E77">
        <v>37485</v>
      </c>
      <c r="F77">
        <v>130921</v>
      </c>
      <c r="G77">
        <v>46554</v>
      </c>
      <c r="H77">
        <v>1857</v>
      </c>
      <c r="I77">
        <v>2404676</v>
      </c>
      <c r="J77">
        <v>26707</v>
      </c>
      <c r="K77">
        <v>7</v>
      </c>
    </row>
    <row r="78" spans="1:11">
      <c r="A78">
        <v>1474682050</v>
      </c>
      <c r="B78">
        <v>304</v>
      </c>
      <c r="C78">
        <v>0.7</v>
      </c>
      <c r="D78">
        <v>58.59</v>
      </c>
      <c r="E78">
        <v>37605</v>
      </c>
      <c r="F78">
        <v>130921</v>
      </c>
      <c r="G78">
        <v>46674</v>
      </c>
      <c r="H78">
        <v>1857</v>
      </c>
      <c r="I78">
        <v>2404676</v>
      </c>
      <c r="J78">
        <v>26836</v>
      </c>
      <c r="K78">
        <v>7</v>
      </c>
    </row>
    <row r="79" spans="1:11">
      <c r="A79">
        <v>1474682054</v>
      </c>
      <c r="B79">
        <v>308</v>
      </c>
      <c r="C79">
        <v>1</v>
      </c>
      <c r="D79">
        <v>58.59</v>
      </c>
      <c r="E79">
        <v>37726</v>
      </c>
      <c r="F79">
        <v>130921</v>
      </c>
      <c r="G79">
        <v>46795</v>
      </c>
      <c r="H79">
        <v>1857</v>
      </c>
      <c r="I79">
        <v>2404676</v>
      </c>
      <c r="J79">
        <v>26963</v>
      </c>
      <c r="K79">
        <v>7</v>
      </c>
    </row>
    <row r="80" spans="1:11">
      <c r="A80">
        <v>1474682058</v>
      </c>
      <c r="B80">
        <v>312</v>
      </c>
      <c r="C80">
        <v>0.8</v>
      </c>
      <c r="D80">
        <v>58.59</v>
      </c>
      <c r="E80">
        <v>37847</v>
      </c>
      <c r="F80">
        <v>130921</v>
      </c>
      <c r="G80">
        <v>46916</v>
      </c>
      <c r="H80">
        <v>1857</v>
      </c>
      <c r="I80">
        <v>2404676</v>
      </c>
      <c r="J80">
        <v>27089</v>
      </c>
      <c r="K80">
        <v>7</v>
      </c>
    </row>
    <row r="81" spans="1:11">
      <c r="A81">
        <v>1474682062</v>
      </c>
      <c r="B81">
        <v>316</v>
      </c>
      <c r="C81">
        <v>1.2</v>
      </c>
      <c r="D81">
        <v>58.59</v>
      </c>
      <c r="E81">
        <v>37966</v>
      </c>
      <c r="F81">
        <v>130921</v>
      </c>
      <c r="G81">
        <v>47035</v>
      </c>
      <c r="H81">
        <v>1857</v>
      </c>
      <c r="I81">
        <v>2404676</v>
      </c>
      <c r="J81">
        <v>27216</v>
      </c>
      <c r="K81">
        <v>7</v>
      </c>
    </row>
    <row r="82" spans="1:11">
      <c r="A82">
        <v>1474682066</v>
      </c>
      <c r="B82">
        <v>320</v>
      </c>
      <c r="C82">
        <v>0.7</v>
      </c>
      <c r="D82">
        <v>58.59</v>
      </c>
      <c r="E82">
        <v>38087</v>
      </c>
      <c r="F82">
        <v>130921</v>
      </c>
      <c r="G82">
        <v>47156</v>
      </c>
      <c r="H82">
        <v>1857</v>
      </c>
      <c r="I82">
        <v>2404676</v>
      </c>
      <c r="J82">
        <v>27343</v>
      </c>
      <c r="K82">
        <v>7</v>
      </c>
    </row>
    <row r="83" spans="1:11">
      <c r="A83">
        <v>1474682070</v>
      </c>
      <c r="B83">
        <v>324</v>
      </c>
      <c r="C83">
        <v>1</v>
      </c>
      <c r="D83">
        <v>58.59</v>
      </c>
      <c r="E83">
        <v>38208</v>
      </c>
      <c r="F83">
        <v>130921</v>
      </c>
      <c r="G83">
        <v>47277</v>
      </c>
      <c r="H83">
        <v>1857</v>
      </c>
      <c r="I83">
        <v>2404676</v>
      </c>
      <c r="J83">
        <v>27470</v>
      </c>
      <c r="K83">
        <v>7</v>
      </c>
    </row>
    <row r="84" spans="1:11">
      <c r="A84">
        <v>1474682074</v>
      </c>
      <c r="B84">
        <v>328</v>
      </c>
      <c r="C84">
        <v>0.7</v>
      </c>
      <c r="D84">
        <v>58.59</v>
      </c>
      <c r="E84">
        <v>38328</v>
      </c>
      <c r="F84">
        <v>130921</v>
      </c>
      <c r="G84">
        <v>47397</v>
      </c>
      <c r="H84">
        <v>1857</v>
      </c>
      <c r="I84">
        <v>2404676</v>
      </c>
      <c r="J84">
        <v>27598</v>
      </c>
      <c r="K84">
        <v>7</v>
      </c>
    </row>
    <row r="85" spans="1:11">
      <c r="A85">
        <v>1474682078</v>
      </c>
      <c r="B85">
        <v>332</v>
      </c>
      <c r="C85">
        <v>1.3</v>
      </c>
      <c r="D85">
        <v>58.59</v>
      </c>
      <c r="E85">
        <v>38449</v>
      </c>
      <c r="F85">
        <v>130921</v>
      </c>
      <c r="G85">
        <v>47518</v>
      </c>
      <c r="H85">
        <v>1857</v>
      </c>
      <c r="I85">
        <v>2404676</v>
      </c>
      <c r="J85">
        <v>27725</v>
      </c>
      <c r="K85">
        <v>7</v>
      </c>
    </row>
    <row r="86" spans="1:11">
      <c r="A86">
        <v>1474682082</v>
      </c>
      <c r="B86">
        <v>336</v>
      </c>
      <c r="C86">
        <v>0.7</v>
      </c>
      <c r="D86">
        <v>58.59</v>
      </c>
      <c r="E86">
        <v>38569</v>
      </c>
      <c r="F86">
        <v>130921</v>
      </c>
      <c r="G86">
        <v>47638</v>
      </c>
      <c r="H86">
        <v>1857</v>
      </c>
      <c r="I86">
        <v>2404676</v>
      </c>
      <c r="J86">
        <v>27851</v>
      </c>
      <c r="K86">
        <v>7</v>
      </c>
    </row>
    <row r="87" spans="1:11">
      <c r="A87">
        <v>1474682086</v>
      </c>
      <c r="B87">
        <v>340</v>
      </c>
      <c r="C87">
        <v>1</v>
      </c>
      <c r="D87">
        <v>58.59</v>
      </c>
      <c r="E87">
        <v>38690</v>
      </c>
      <c r="F87">
        <v>130921</v>
      </c>
      <c r="G87">
        <v>47759</v>
      </c>
      <c r="H87">
        <v>1857</v>
      </c>
      <c r="I87">
        <v>2404676</v>
      </c>
      <c r="J87">
        <v>27980</v>
      </c>
      <c r="K87">
        <v>7</v>
      </c>
    </row>
    <row r="88" spans="1:11">
      <c r="A88">
        <v>1474682090</v>
      </c>
      <c r="B88">
        <v>344</v>
      </c>
      <c r="C88">
        <v>0.8</v>
      </c>
      <c r="D88">
        <v>58.59</v>
      </c>
      <c r="E88">
        <v>38811</v>
      </c>
      <c r="F88">
        <v>130921</v>
      </c>
      <c r="G88">
        <v>47880</v>
      </c>
      <c r="H88">
        <v>1857</v>
      </c>
      <c r="I88">
        <v>2404676</v>
      </c>
      <c r="J88">
        <v>28106</v>
      </c>
      <c r="K88">
        <v>7</v>
      </c>
    </row>
    <row r="89" spans="1:11">
      <c r="A89">
        <v>1474682094</v>
      </c>
      <c r="B89">
        <v>348</v>
      </c>
      <c r="C89">
        <v>1</v>
      </c>
      <c r="D89">
        <v>58.59</v>
      </c>
      <c r="E89">
        <v>38931</v>
      </c>
      <c r="F89">
        <v>130921</v>
      </c>
      <c r="G89">
        <v>48000</v>
      </c>
      <c r="H89">
        <v>1857</v>
      </c>
      <c r="I89">
        <v>2404676</v>
      </c>
      <c r="J89">
        <v>28232</v>
      </c>
      <c r="K89">
        <v>7</v>
      </c>
    </row>
    <row r="90" spans="1:11">
      <c r="A90">
        <v>1474682098</v>
      </c>
      <c r="B90">
        <v>352</v>
      </c>
      <c r="C90">
        <v>1</v>
      </c>
      <c r="D90">
        <v>58.59</v>
      </c>
      <c r="E90">
        <v>39051</v>
      </c>
      <c r="F90">
        <v>130921</v>
      </c>
      <c r="G90">
        <v>48120</v>
      </c>
      <c r="H90">
        <v>1857</v>
      </c>
      <c r="I90">
        <v>2404676</v>
      </c>
      <c r="J90">
        <v>28360</v>
      </c>
      <c r="K90">
        <v>7</v>
      </c>
    </row>
    <row r="91" spans="1:11">
      <c r="A91">
        <v>1474682102</v>
      </c>
      <c r="B91">
        <v>356</v>
      </c>
      <c r="C91">
        <v>0.8</v>
      </c>
      <c r="D91">
        <v>58.59</v>
      </c>
      <c r="E91">
        <v>39171</v>
      </c>
      <c r="F91">
        <v>130921</v>
      </c>
      <c r="G91">
        <v>48240</v>
      </c>
      <c r="H91">
        <v>1857</v>
      </c>
      <c r="I91">
        <v>2404676</v>
      </c>
      <c r="J91">
        <v>28486</v>
      </c>
      <c r="K91">
        <v>7</v>
      </c>
    </row>
    <row r="92" spans="1:11">
      <c r="A92">
        <v>1474682106</v>
      </c>
      <c r="B92">
        <v>360</v>
      </c>
      <c r="C92">
        <v>1.2</v>
      </c>
      <c r="D92">
        <v>58.59</v>
      </c>
      <c r="E92">
        <v>39293</v>
      </c>
      <c r="F92">
        <v>130921</v>
      </c>
      <c r="G92">
        <v>48362</v>
      </c>
      <c r="H92">
        <v>1857</v>
      </c>
      <c r="I92">
        <v>2404676</v>
      </c>
      <c r="J92">
        <v>28614</v>
      </c>
      <c r="K92">
        <v>7</v>
      </c>
    </row>
    <row r="93" spans="1:11">
      <c r="A93">
        <v>1474682110</v>
      </c>
      <c r="B93">
        <v>364</v>
      </c>
      <c r="C93">
        <v>1</v>
      </c>
      <c r="D93">
        <v>58.59</v>
      </c>
      <c r="E93">
        <v>39413</v>
      </c>
      <c r="F93">
        <v>130921</v>
      </c>
      <c r="G93">
        <v>48482</v>
      </c>
      <c r="H93">
        <v>1857</v>
      </c>
      <c r="I93">
        <v>2404676</v>
      </c>
      <c r="J93">
        <v>28742</v>
      </c>
      <c r="K93">
        <v>7</v>
      </c>
    </row>
    <row r="94" spans="1:11">
      <c r="A94">
        <v>1474682114</v>
      </c>
      <c r="B94">
        <v>368</v>
      </c>
      <c r="C94">
        <v>0.8</v>
      </c>
      <c r="D94">
        <v>58.59</v>
      </c>
      <c r="E94">
        <v>39533</v>
      </c>
      <c r="F94">
        <v>130921</v>
      </c>
      <c r="G94">
        <v>48602</v>
      </c>
      <c r="H94">
        <v>1857</v>
      </c>
      <c r="I94">
        <v>2404676</v>
      </c>
      <c r="J94">
        <v>28868</v>
      </c>
      <c r="K94">
        <v>7</v>
      </c>
    </row>
    <row r="95" spans="1:11">
      <c r="A95">
        <v>1474682118</v>
      </c>
      <c r="B95">
        <v>372</v>
      </c>
      <c r="C95">
        <v>1</v>
      </c>
      <c r="D95">
        <v>58.59</v>
      </c>
      <c r="E95">
        <v>39654</v>
      </c>
      <c r="F95">
        <v>130921</v>
      </c>
      <c r="G95">
        <v>48723</v>
      </c>
      <c r="H95">
        <v>1857</v>
      </c>
      <c r="I95">
        <v>2404676</v>
      </c>
      <c r="J95">
        <v>28995</v>
      </c>
      <c r="K95">
        <v>7</v>
      </c>
    </row>
    <row r="96" spans="1:11">
      <c r="A96">
        <v>1474682122</v>
      </c>
      <c r="B96">
        <v>376</v>
      </c>
      <c r="C96">
        <v>1</v>
      </c>
      <c r="D96">
        <v>58.59</v>
      </c>
      <c r="E96">
        <v>39774</v>
      </c>
      <c r="F96">
        <v>130921</v>
      </c>
      <c r="G96">
        <v>48843</v>
      </c>
      <c r="H96">
        <v>1857</v>
      </c>
      <c r="I96">
        <v>2404676</v>
      </c>
      <c r="J96">
        <v>29122</v>
      </c>
      <c r="K96">
        <v>7</v>
      </c>
    </row>
    <row r="97" spans="1:11">
      <c r="A97">
        <v>1474682126</v>
      </c>
      <c r="B97">
        <v>380</v>
      </c>
      <c r="C97">
        <v>1</v>
      </c>
      <c r="D97">
        <v>58.59</v>
      </c>
      <c r="E97">
        <v>39910</v>
      </c>
      <c r="F97">
        <v>130921</v>
      </c>
      <c r="G97">
        <v>48985</v>
      </c>
      <c r="H97">
        <v>1869</v>
      </c>
      <c r="I97">
        <v>2404676</v>
      </c>
      <c r="J97">
        <v>29261</v>
      </c>
      <c r="K97">
        <v>8</v>
      </c>
    </row>
    <row r="98" spans="1:11">
      <c r="A98">
        <v>1474682130</v>
      </c>
      <c r="B98">
        <v>384</v>
      </c>
      <c r="C98">
        <v>1</v>
      </c>
      <c r="D98">
        <v>58.59</v>
      </c>
      <c r="E98">
        <v>40031</v>
      </c>
      <c r="F98">
        <v>130921</v>
      </c>
      <c r="G98">
        <v>49106</v>
      </c>
      <c r="H98">
        <v>1869</v>
      </c>
      <c r="I98">
        <v>2404676</v>
      </c>
      <c r="J98">
        <v>29388</v>
      </c>
      <c r="K98">
        <v>8</v>
      </c>
    </row>
    <row r="99" spans="1:11">
      <c r="A99">
        <v>1474682134</v>
      </c>
      <c r="B99">
        <v>388</v>
      </c>
      <c r="C99">
        <v>1</v>
      </c>
      <c r="D99">
        <v>58.59</v>
      </c>
      <c r="E99">
        <v>40150</v>
      </c>
      <c r="F99">
        <v>130921</v>
      </c>
      <c r="G99">
        <v>49225</v>
      </c>
      <c r="H99">
        <v>1869</v>
      </c>
      <c r="I99">
        <v>2404676</v>
      </c>
      <c r="J99">
        <v>29515</v>
      </c>
      <c r="K99">
        <v>7</v>
      </c>
    </row>
    <row r="100" spans="1:11">
      <c r="A100">
        <v>1474682138</v>
      </c>
      <c r="B100">
        <v>392</v>
      </c>
      <c r="C100">
        <v>0.7</v>
      </c>
      <c r="D100">
        <v>58.59</v>
      </c>
      <c r="E100">
        <v>40271</v>
      </c>
      <c r="F100">
        <v>130921</v>
      </c>
      <c r="G100">
        <v>49346</v>
      </c>
      <c r="H100">
        <v>1869</v>
      </c>
      <c r="I100">
        <v>2404676</v>
      </c>
      <c r="J100">
        <v>29642</v>
      </c>
      <c r="K100">
        <v>7</v>
      </c>
    </row>
    <row r="101" spans="1:11">
      <c r="A101">
        <v>1474682142</v>
      </c>
      <c r="B101">
        <v>396</v>
      </c>
      <c r="C101">
        <v>0.8</v>
      </c>
      <c r="D101">
        <v>58.59</v>
      </c>
      <c r="E101">
        <v>40392</v>
      </c>
      <c r="F101">
        <v>130921</v>
      </c>
      <c r="G101">
        <v>49467</v>
      </c>
      <c r="H101">
        <v>1869</v>
      </c>
      <c r="I101">
        <v>2404676</v>
      </c>
      <c r="J101">
        <v>29769</v>
      </c>
      <c r="K101">
        <v>7</v>
      </c>
    </row>
    <row r="102" spans="1:11">
      <c r="A102">
        <v>1474682146</v>
      </c>
      <c r="B102">
        <v>400</v>
      </c>
      <c r="C102">
        <v>1.2</v>
      </c>
      <c r="D102">
        <v>58.59</v>
      </c>
      <c r="E102">
        <v>40512</v>
      </c>
      <c r="F102">
        <v>130921</v>
      </c>
      <c r="G102">
        <v>49587</v>
      </c>
      <c r="H102">
        <v>1869</v>
      </c>
      <c r="I102">
        <v>2404676</v>
      </c>
      <c r="J102">
        <v>29897</v>
      </c>
      <c r="K102">
        <v>7</v>
      </c>
    </row>
    <row r="103" spans="1:11">
      <c r="A103">
        <v>1474682150</v>
      </c>
      <c r="B103">
        <v>404</v>
      </c>
      <c r="C103">
        <v>0.8</v>
      </c>
      <c r="D103">
        <v>58.59</v>
      </c>
      <c r="E103">
        <v>40633</v>
      </c>
      <c r="F103">
        <v>130921</v>
      </c>
      <c r="G103">
        <v>49708</v>
      </c>
      <c r="H103">
        <v>1869</v>
      </c>
      <c r="I103">
        <v>2404676</v>
      </c>
      <c r="J103">
        <v>30024</v>
      </c>
      <c r="K103">
        <v>7</v>
      </c>
    </row>
    <row r="104" spans="1:11">
      <c r="A104">
        <v>1474682154</v>
      </c>
      <c r="B104">
        <v>408</v>
      </c>
      <c r="C104">
        <v>1</v>
      </c>
      <c r="D104">
        <v>58.59</v>
      </c>
      <c r="E104">
        <v>40754</v>
      </c>
      <c r="F104">
        <v>130921</v>
      </c>
      <c r="G104">
        <v>49829</v>
      </c>
      <c r="H104">
        <v>1869</v>
      </c>
      <c r="I104">
        <v>2404676</v>
      </c>
      <c r="J104">
        <v>30151</v>
      </c>
      <c r="K104">
        <v>7</v>
      </c>
    </row>
    <row r="105" spans="1:11">
      <c r="A105">
        <v>1474682158</v>
      </c>
      <c r="B105">
        <v>412</v>
      </c>
      <c r="C105">
        <v>1.2</v>
      </c>
      <c r="D105">
        <v>58.59</v>
      </c>
      <c r="E105">
        <v>40876</v>
      </c>
      <c r="F105">
        <v>130921</v>
      </c>
      <c r="G105">
        <v>49951</v>
      </c>
      <c r="H105">
        <v>1873</v>
      </c>
      <c r="I105">
        <v>2404676</v>
      </c>
      <c r="J105">
        <v>30279</v>
      </c>
      <c r="K105">
        <v>7</v>
      </c>
    </row>
    <row r="106" spans="1:11">
      <c r="A106">
        <v>1474682162</v>
      </c>
      <c r="B106">
        <v>416</v>
      </c>
      <c r="C106">
        <v>0.8</v>
      </c>
      <c r="D106">
        <v>58.59</v>
      </c>
      <c r="E106">
        <v>40998</v>
      </c>
      <c r="F106">
        <v>130921</v>
      </c>
      <c r="G106">
        <v>50073</v>
      </c>
      <c r="H106">
        <v>1873</v>
      </c>
      <c r="I106">
        <v>2404676</v>
      </c>
      <c r="J106">
        <v>30407</v>
      </c>
      <c r="K106">
        <v>7</v>
      </c>
    </row>
    <row r="107" spans="1:11">
      <c r="A107">
        <v>1474682166</v>
      </c>
      <c r="B107">
        <v>420</v>
      </c>
      <c r="C107">
        <v>1</v>
      </c>
      <c r="D107">
        <v>58.59</v>
      </c>
      <c r="E107">
        <v>41118</v>
      </c>
      <c r="F107">
        <v>130921</v>
      </c>
      <c r="G107">
        <v>50193</v>
      </c>
      <c r="H107">
        <v>1873</v>
      </c>
      <c r="I107">
        <v>2404676</v>
      </c>
      <c r="J107">
        <v>30533</v>
      </c>
      <c r="K107">
        <v>7</v>
      </c>
    </row>
    <row r="108" spans="1:11">
      <c r="A108">
        <v>1474682170</v>
      </c>
      <c r="B108">
        <v>424</v>
      </c>
      <c r="C108">
        <v>1</v>
      </c>
      <c r="D108">
        <v>58.59</v>
      </c>
      <c r="E108">
        <v>41238</v>
      </c>
      <c r="F108">
        <v>130921</v>
      </c>
      <c r="G108">
        <v>50313</v>
      </c>
      <c r="H108">
        <v>1873</v>
      </c>
      <c r="I108">
        <v>2404676</v>
      </c>
      <c r="J108">
        <v>30661</v>
      </c>
      <c r="K108">
        <v>7</v>
      </c>
    </row>
    <row r="109" spans="1:11">
      <c r="A109">
        <v>1474682174</v>
      </c>
      <c r="B109">
        <v>428</v>
      </c>
      <c r="C109">
        <v>1</v>
      </c>
      <c r="D109">
        <v>58.59</v>
      </c>
      <c r="E109">
        <v>41359</v>
      </c>
      <c r="F109">
        <v>130921</v>
      </c>
      <c r="G109">
        <v>50434</v>
      </c>
      <c r="H109">
        <v>1873</v>
      </c>
      <c r="I109">
        <v>2404676</v>
      </c>
      <c r="J109">
        <v>30788</v>
      </c>
      <c r="K109">
        <v>7</v>
      </c>
    </row>
    <row r="110" spans="1:11">
      <c r="A110">
        <v>1474682178</v>
      </c>
      <c r="B110">
        <v>432</v>
      </c>
      <c r="C110">
        <v>0.7</v>
      </c>
      <c r="D110">
        <v>58.59</v>
      </c>
      <c r="E110">
        <v>41479</v>
      </c>
      <c r="F110">
        <v>130921</v>
      </c>
      <c r="G110">
        <v>50554</v>
      </c>
      <c r="H110">
        <v>1873</v>
      </c>
      <c r="I110">
        <v>2404676</v>
      </c>
      <c r="J110">
        <v>30914</v>
      </c>
      <c r="K110">
        <v>7</v>
      </c>
    </row>
    <row r="111" spans="1:11">
      <c r="A111">
        <v>1474682182</v>
      </c>
      <c r="B111">
        <v>436</v>
      </c>
      <c r="C111">
        <v>1.2</v>
      </c>
      <c r="D111">
        <v>58.59</v>
      </c>
      <c r="E111">
        <v>41600</v>
      </c>
      <c r="F111">
        <v>130921</v>
      </c>
      <c r="G111">
        <v>50675</v>
      </c>
      <c r="H111">
        <v>1873</v>
      </c>
      <c r="I111">
        <v>2404676</v>
      </c>
      <c r="J111">
        <v>31044</v>
      </c>
      <c r="K111">
        <v>7</v>
      </c>
    </row>
    <row r="112" spans="1:11">
      <c r="A112">
        <v>1474682186</v>
      </c>
      <c r="B112">
        <v>440</v>
      </c>
      <c r="C112">
        <v>0.8</v>
      </c>
      <c r="D112">
        <v>58.59</v>
      </c>
      <c r="E112">
        <v>41721</v>
      </c>
      <c r="F112">
        <v>130921</v>
      </c>
      <c r="G112">
        <v>50796</v>
      </c>
      <c r="H112">
        <v>1873</v>
      </c>
      <c r="I112">
        <v>2404676</v>
      </c>
      <c r="J112">
        <v>31171</v>
      </c>
      <c r="K112">
        <v>7</v>
      </c>
    </row>
    <row r="113" spans="1:11">
      <c r="A113">
        <v>1474682190</v>
      </c>
      <c r="B113">
        <v>444</v>
      </c>
      <c r="C113">
        <v>1</v>
      </c>
      <c r="D113">
        <v>58.59</v>
      </c>
      <c r="E113">
        <v>41841</v>
      </c>
      <c r="F113">
        <v>130921</v>
      </c>
      <c r="G113">
        <v>50916</v>
      </c>
      <c r="H113">
        <v>1873</v>
      </c>
      <c r="I113">
        <v>2404676</v>
      </c>
      <c r="J113">
        <v>31296</v>
      </c>
      <c r="K113">
        <v>7</v>
      </c>
    </row>
    <row r="114" spans="1:11">
      <c r="A114">
        <v>1474682194</v>
      </c>
      <c r="B114">
        <v>448</v>
      </c>
      <c r="C114">
        <v>0.7</v>
      </c>
      <c r="D114">
        <v>58.59</v>
      </c>
      <c r="E114">
        <v>41961</v>
      </c>
      <c r="F114">
        <v>130921</v>
      </c>
      <c r="G114">
        <v>51036</v>
      </c>
      <c r="H114">
        <v>1873</v>
      </c>
      <c r="I114">
        <v>2404676</v>
      </c>
      <c r="J114">
        <v>31424</v>
      </c>
      <c r="K114">
        <v>7</v>
      </c>
    </row>
    <row r="115" spans="1:11">
      <c r="A115">
        <v>1474682198</v>
      </c>
      <c r="B115">
        <v>452</v>
      </c>
      <c r="C115">
        <v>1</v>
      </c>
      <c r="D115">
        <v>58.59</v>
      </c>
      <c r="E115">
        <v>42081</v>
      </c>
      <c r="F115">
        <v>130921</v>
      </c>
      <c r="G115">
        <v>51156</v>
      </c>
      <c r="H115">
        <v>1873</v>
      </c>
      <c r="I115">
        <v>2404676</v>
      </c>
      <c r="J115">
        <v>31550</v>
      </c>
      <c r="K115">
        <v>7</v>
      </c>
    </row>
    <row r="116" spans="1:11">
      <c r="A116">
        <v>1474682202</v>
      </c>
      <c r="B116">
        <v>456</v>
      </c>
      <c r="C116">
        <v>1</v>
      </c>
      <c r="D116">
        <v>58.59</v>
      </c>
      <c r="E116">
        <v>42203</v>
      </c>
      <c r="F116">
        <v>130921</v>
      </c>
      <c r="G116">
        <v>51278</v>
      </c>
      <c r="H116">
        <v>1873</v>
      </c>
      <c r="I116">
        <v>2404676</v>
      </c>
      <c r="J116">
        <v>31678</v>
      </c>
      <c r="K116">
        <v>7</v>
      </c>
    </row>
    <row r="117" spans="1:11">
      <c r="A117">
        <v>1474682206</v>
      </c>
      <c r="B117">
        <v>460</v>
      </c>
      <c r="C117">
        <v>1</v>
      </c>
      <c r="D117">
        <v>58.59</v>
      </c>
      <c r="E117">
        <v>42323</v>
      </c>
      <c r="F117">
        <v>130921</v>
      </c>
      <c r="G117">
        <v>51398</v>
      </c>
      <c r="H117">
        <v>1873</v>
      </c>
      <c r="I117">
        <v>2404676</v>
      </c>
      <c r="J117">
        <v>31806</v>
      </c>
      <c r="K117">
        <v>7</v>
      </c>
    </row>
    <row r="118" spans="1:11">
      <c r="A118">
        <v>1474682210</v>
      </c>
      <c r="B118">
        <v>464</v>
      </c>
      <c r="C118">
        <v>1</v>
      </c>
      <c r="D118">
        <v>58.59</v>
      </c>
      <c r="E118">
        <v>42443</v>
      </c>
      <c r="F118">
        <v>130921</v>
      </c>
      <c r="G118">
        <v>51518</v>
      </c>
      <c r="H118">
        <v>1873</v>
      </c>
      <c r="I118">
        <v>2404676</v>
      </c>
      <c r="J118">
        <v>31932</v>
      </c>
      <c r="K118">
        <v>7</v>
      </c>
    </row>
    <row r="119" spans="1:11">
      <c r="A119">
        <v>1474682214</v>
      </c>
      <c r="B119">
        <v>468</v>
      </c>
      <c r="C119">
        <v>1</v>
      </c>
      <c r="D119">
        <v>58.59</v>
      </c>
      <c r="E119">
        <v>42564</v>
      </c>
      <c r="F119">
        <v>130921</v>
      </c>
      <c r="G119">
        <v>51639</v>
      </c>
      <c r="H119">
        <v>1873</v>
      </c>
      <c r="I119">
        <v>2404676</v>
      </c>
      <c r="J119">
        <v>32059</v>
      </c>
      <c r="K119">
        <v>7</v>
      </c>
    </row>
    <row r="120" spans="1:11">
      <c r="A120">
        <v>1474682218</v>
      </c>
      <c r="B120">
        <v>472</v>
      </c>
      <c r="C120">
        <v>0.7</v>
      </c>
      <c r="D120">
        <v>58.59</v>
      </c>
      <c r="E120">
        <v>42685</v>
      </c>
      <c r="F120">
        <v>130921</v>
      </c>
      <c r="G120">
        <v>51760</v>
      </c>
      <c r="H120">
        <v>1873</v>
      </c>
      <c r="I120">
        <v>2404676</v>
      </c>
      <c r="J120">
        <v>32188</v>
      </c>
      <c r="K120">
        <v>7</v>
      </c>
    </row>
    <row r="121" spans="1:11">
      <c r="A121">
        <v>1474682222</v>
      </c>
      <c r="B121">
        <v>476</v>
      </c>
      <c r="C121">
        <v>0.8</v>
      </c>
      <c r="D121">
        <v>58.59</v>
      </c>
      <c r="E121">
        <v>42805</v>
      </c>
      <c r="F121">
        <v>130921</v>
      </c>
      <c r="G121">
        <v>51880</v>
      </c>
      <c r="H121">
        <v>1873</v>
      </c>
      <c r="I121">
        <v>2404676</v>
      </c>
      <c r="J121">
        <v>32313</v>
      </c>
      <c r="K121">
        <v>7</v>
      </c>
    </row>
    <row r="122" spans="1:11">
      <c r="A122">
        <v>1474682226</v>
      </c>
      <c r="B122">
        <v>480</v>
      </c>
      <c r="C122">
        <v>1</v>
      </c>
      <c r="D122">
        <v>58.59</v>
      </c>
      <c r="E122">
        <v>42926</v>
      </c>
      <c r="F122">
        <v>130921</v>
      </c>
      <c r="G122">
        <v>52001</v>
      </c>
      <c r="H122">
        <v>1873</v>
      </c>
      <c r="I122">
        <v>2404676</v>
      </c>
      <c r="J122">
        <v>32440</v>
      </c>
      <c r="K122">
        <v>7</v>
      </c>
    </row>
    <row r="123" spans="1:11">
      <c r="A123">
        <v>1474682230</v>
      </c>
      <c r="B123">
        <v>484</v>
      </c>
      <c r="C123">
        <v>78.7</v>
      </c>
      <c r="D123">
        <v>58.59</v>
      </c>
      <c r="E123">
        <v>43045</v>
      </c>
      <c r="F123">
        <v>130921</v>
      </c>
      <c r="G123">
        <v>52124</v>
      </c>
      <c r="H123">
        <v>1873</v>
      </c>
      <c r="I123">
        <v>2404676</v>
      </c>
      <c r="J123">
        <v>32567</v>
      </c>
      <c r="K123">
        <v>7</v>
      </c>
    </row>
    <row r="124" spans="1:11">
      <c r="A124">
        <v>1474682234</v>
      </c>
      <c r="B124">
        <v>488</v>
      </c>
      <c r="C124">
        <v>106</v>
      </c>
      <c r="D124">
        <v>58.59</v>
      </c>
      <c r="E124">
        <v>43181</v>
      </c>
      <c r="F124">
        <v>130921</v>
      </c>
      <c r="G124">
        <v>52266</v>
      </c>
      <c r="H124">
        <v>1889</v>
      </c>
      <c r="I124">
        <v>2404676</v>
      </c>
      <c r="J124">
        <v>32706</v>
      </c>
      <c r="K124">
        <v>8</v>
      </c>
    </row>
    <row r="125" spans="1:11">
      <c r="A125">
        <v>1474682238</v>
      </c>
      <c r="B125">
        <v>492</v>
      </c>
      <c r="C125">
        <v>75.8</v>
      </c>
      <c r="D125">
        <v>58.59</v>
      </c>
      <c r="E125">
        <v>43317</v>
      </c>
      <c r="F125">
        <v>130921</v>
      </c>
      <c r="G125">
        <v>52408</v>
      </c>
      <c r="H125">
        <v>1905</v>
      </c>
      <c r="I125">
        <v>2404676</v>
      </c>
      <c r="J125">
        <v>32846</v>
      </c>
      <c r="K125">
        <v>8</v>
      </c>
    </row>
    <row r="126" spans="1:11">
      <c r="A126">
        <v>1474682242</v>
      </c>
      <c r="B126">
        <v>496</v>
      </c>
      <c r="C126">
        <v>80.2</v>
      </c>
      <c r="D126">
        <v>58.59</v>
      </c>
      <c r="E126">
        <v>43436</v>
      </c>
      <c r="F126">
        <v>130921</v>
      </c>
      <c r="G126">
        <v>52527</v>
      </c>
      <c r="H126">
        <v>1905</v>
      </c>
      <c r="I126">
        <v>2404676</v>
      </c>
      <c r="J126">
        <v>32973</v>
      </c>
      <c r="K126">
        <v>8</v>
      </c>
    </row>
    <row r="127" spans="1:11">
      <c r="A127">
        <v>1474682246</v>
      </c>
      <c r="B127">
        <v>500</v>
      </c>
      <c r="C127">
        <v>93.5</v>
      </c>
      <c r="D127">
        <v>58.59</v>
      </c>
      <c r="E127">
        <v>43571</v>
      </c>
      <c r="F127">
        <v>130921</v>
      </c>
      <c r="G127">
        <v>52668</v>
      </c>
      <c r="H127">
        <v>1921</v>
      </c>
      <c r="I127">
        <v>2404676</v>
      </c>
      <c r="J127">
        <v>33112</v>
      </c>
      <c r="K127">
        <v>8</v>
      </c>
    </row>
    <row r="128" spans="1:11">
      <c r="A128">
        <v>1474682250</v>
      </c>
      <c r="B128">
        <v>504</v>
      </c>
      <c r="C128">
        <v>81</v>
      </c>
      <c r="D128">
        <v>58.59</v>
      </c>
      <c r="E128">
        <v>43706</v>
      </c>
      <c r="F128">
        <v>130921</v>
      </c>
      <c r="G128">
        <v>52809</v>
      </c>
      <c r="H128">
        <v>1937</v>
      </c>
      <c r="I128">
        <v>2404676</v>
      </c>
      <c r="J128">
        <v>33251</v>
      </c>
      <c r="K128">
        <v>8</v>
      </c>
    </row>
    <row r="129" spans="1:11">
      <c r="A129">
        <v>1474682254</v>
      </c>
      <c r="B129">
        <v>508</v>
      </c>
      <c r="C129">
        <v>91.7</v>
      </c>
      <c r="D129">
        <v>58.59</v>
      </c>
      <c r="E129">
        <v>43839</v>
      </c>
      <c r="F129">
        <v>130921</v>
      </c>
      <c r="G129">
        <v>52948</v>
      </c>
      <c r="H129">
        <v>1953</v>
      </c>
      <c r="I129">
        <v>2404676</v>
      </c>
      <c r="J129">
        <v>33389</v>
      </c>
      <c r="K129">
        <v>8</v>
      </c>
    </row>
    <row r="130" spans="1:11">
      <c r="A130">
        <v>1474682258</v>
      </c>
      <c r="B130">
        <v>512</v>
      </c>
      <c r="C130">
        <v>100</v>
      </c>
      <c r="D130">
        <v>58.59</v>
      </c>
      <c r="E130">
        <v>43966</v>
      </c>
      <c r="F130">
        <v>130921</v>
      </c>
      <c r="G130">
        <v>53076</v>
      </c>
      <c r="H130">
        <v>2173</v>
      </c>
      <c r="I130">
        <v>2404676</v>
      </c>
      <c r="J130">
        <v>33520</v>
      </c>
      <c r="K130">
        <v>8</v>
      </c>
    </row>
    <row r="131" spans="1:11">
      <c r="A131">
        <v>1474682262</v>
      </c>
      <c r="B131">
        <v>516</v>
      </c>
      <c r="C131">
        <v>94.3</v>
      </c>
      <c r="D131">
        <v>58.59</v>
      </c>
      <c r="E131">
        <v>44100</v>
      </c>
      <c r="F131">
        <v>130921</v>
      </c>
      <c r="G131">
        <v>53216</v>
      </c>
      <c r="H131">
        <v>2197</v>
      </c>
      <c r="I131">
        <v>2404676</v>
      </c>
      <c r="J131">
        <v>33658</v>
      </c>
      <c r="K131">
        <v>8</v>
      </c>
    </row>
    <row r="132" spans="1:11">
      <c r="A132">
        <v>1474682266</v>
      </c>
      <c r="B132">
        <v>520</v>
      </c>
      <c r="C132">
        <v>107.2</v>
      </c>
      <c r="D132">
        <v>58.59</v>
      </c>
      <c r="E132">
        <v>44234</v>
      </c>
      <c r="F132">
        <v>130921</v>
      </c>
      <c r="G132">
        <v>53356</v>
      </c>
      <c r="H132">
        <v>2213</v>
      </c>
      <c r="I132">
        <v>2404676</v>
      </c>
      <c r="J132">
        <v>33798</v>
      </c>
      <c r="K132">
        <v>8</v>
      </c>
    </row>
    <row r="133" spans="1:11">
      <c r="A133">
        <v>1474682270</v>
      </c>
      <c r="B133">
        <v>524</v>
      </c>
      <c r="C133">
        <v>87.5</v>
      </c>
      <c r="D133">
        <v>58.59</v>
      </c>
      <c r="E133">
        <v>44369</v>
      </c>
      <c r="F133">
        <v>130921</v>
      </c>
      <c r="G133">
        <v>53497</v>
      </c>
      <c r="H133">
        <v>2229</v>
      </c>
      <c r="I133">
        <v>2404676</v>
      </c>
      <c r="J133">
        <v>33937</v>
      </c>
      <c r="K133">
        <v>8</v>
      </c>
    </row>
    <row r="134" spans="1:11">
      <c r="A134">
        <v>1474682274</v>
      </c>
      <c r="B134">
        <v>528</v>
      </c>
      <c r="C134">
        <v>94</v>
      </c>
      <c r="D134">
        <v>58.59</v>
      </c>
      <c r="E134">
        <v>44490</v>
      </c>
      <c r="F134">
        <v>130921</v>
      </c>
      <c r="G134">
        <v>53618</v>
      </c>
      <c r="H134">
        <v>2229</v>
      </c>
      <c r="I134">
        <v>2404676</v>
      </c>
      <c r="J134">
        <v>34065</v>
      </c>
      <c r="K134">
        <v>8</v>
      </c>
    </row>
    <row r="135" spans="1:11">
      <c r="A135">
        <v>1474682278</v>
      </c>
      <c r="B135">
        <v>532</v>
      </c>
      <c r="C135">
        <v>82.2</v>
      </c>
      <c r="D135">
        <v>58.59</v>
      </c>
      <c r="E135">
        <v>44627</v>
      </c>
      <c r="F135">
        <v>130921</v>
      </c>
      <c r="G135">
        <v>53762</v>
      </c>
      <c r="H135">
        <v>2253</v>
      </c>
      <c r="I135">
        <v>2404676</v>
      </c>
      <c r="J135">
        <v>34207</v>
      </c>
      <c r="K135">
        <v>8</v>
      </c>
    </row>
    <row r="136" spans="1:11">
      <c r="A136">
        <v>1474682282</v>
      </c>
      <c r="B136">
        <v>536</v>
      </c>
      <c r="C136">
        <v>87.6</v>
      </c>
      <c r="D136">
        <v>58.59</v>
      </c>
      <c r="E136">
        <v>44765</v>
      </c>
      <c r="F136">
        <v>131025</v>
      </c>
      <c r="G136">
        <v>53906</v>
      </c>
      <c r="H136">
        <v>2269</v>
      </c>
      <c r="I136">
        <v>2404676</v>
      </c>
      <c r="J136">
        <v>34348</v>
      </c>
      <c r="K136">
        <v>8</v>
      </c>
    </row>
    <row r="137" spans="1:11">
      <c r="A137">
        <v>1474682286</v>
      </c>
      <c r="B137">
        <v>540</v>
      </c>
      <c r="C137">
        <v>85.4</v>
      </c>
      <c r="D137">
        <v>58.59</v>
      </c>
      <c r="E137">
        <v>44899</v>
      </c>
      <c r="F137">
        <v>131025</v>
      </c>
      <c r="G137">
        <v>54046</v>
      </c>
      <c r="H137">
        <v>2285</v>
      </c>
      <c r="I137">
        <v>2404676</v>
      </c>
      <c r="J137">
        <v>34486</v>
      </c>
      <c r="K137">
        <v>8</v>
      </c>
    </row>
    <row r="138" spans="1:11">
      <c r="A138">
        <v>1474682290</v>
      </c>
      <c r="B138">
        <v>544</v>
      </c>
      <c r="C138">
        <v>78.2</v>
      </c>
      <c r="D138">
        <v>58.59</v>
      </c>
      <c r="E138">
        <v>45030</v>
      </c>
      <c r="F138">
        <v>131025</v>
      </c>
      <c r="G138">
        <v>54179</v>
      </c>
      <c r="H138">
        <v>2301</v>
      </c>
      <c r="I138">
        <v>2404676</v>
      </c>
      <c r="J138">
        <v>34623</v>
      </c>
      <c r="K138">
        <v>8</v>
      </c>
    </row>
    <row r="139" spans="1:11">
      <c r="A139">
        <v>1474682294</v>
      </c>
      <c r="B139">
        <v>548</v>
      </c>
      <c r="C139">
        <v>94.7</v>
      </c>
      <c r="D139">
        <v>58.59</v>
      </c>
      <c r="E139">
        <v>45163</v>
      </c>
      <c r="F139">
        <v>131025</v>
      </c>
      <c r="G139">
        <v>54319</v>
      </c>
      <c r="H139">
        <v>2613</v>
      </c>
      <c r="I139">
        <v>2404676</v>
      </c>
      <c r="J139">
        <v>34758</v>
      </c>
      <c r="K139">
        <v>8</v>
      </c>
    </row>
    <row r="140" spans="1:11">
      <c r="A140">
        <v>1474682298</v>
      </c>
      <c r="B140">
        <v>552</v>
      </c>
      <c r="C140">
        <v>87.5</v>
      </c>
      <c r="D140">
        <v>58.59</v>
      </c>
      <c r="E140">
        <v>45298</v>
      </c>
      <c r="F140">
        <v>131025</v>
      </c>
      <c r="G140">
        <v>54460</v>
      </c>
      <c r="H140">
        <v>2637</v>
      </c>
      <c r="I140">
        <v>2404676</v>
      </c>
      <c r="J140">
        <v>34897</v>
      </c>
      <c r="K140">
        <v>8</v>
      </c>
    </row>
    <row r="141" spans="1:11">
      <c r="A141">
        <v>1474682302</v>
      </c>
      <c r="B141">
        <v>556</v>
      </c>
      <c r="C141">
        <v>99.9</v>
      </c>
      <c r="D141">
        <v>58.59</v>
      </c>
      <c r="E141">
        <v>45432</v>
      </c>
      <c r="F141">
        <v>131025</v>
      </c>
      <c r="G141">
        <v>54600</v>
      </c>
      <c r="H141">
        <v>2653</v>
      </c>
      <c r="I141">
        <v>2404676</v>
      </c>
      <c r="J141">
        <v>35037</v>
      </c>
      <c r="K141">
        <v>8</v>
      </c>
    </row>
    <row r="142" spans="1:11">
      <c r="A142">
        <v>1474682306</v>
      </c>
      <c r="B142">
        <v>560</v>
      </c>
      <c r="C142">
        <v>90.4</v>
      </c>
      <c r="D142">
        <v>58.59</v>
      </c>
      <c r="E142">
        <v>45566</v>
      </c>
      <c r="F142">
        <v>131025</v>
      </c>
      <c r="G142">
        <v>54740</v>
      </c>
      <c r="H142">
        <v>2669</v>
      </c>
      <c r="I142">
        <v>2404676</v>
      </c>
      <c r="J142">
        <v>35175</v>
      </c>
      <c r="K142">
        <v>8</v>
      </c>
    </row>
    <row r="143" spans="1:11">
      <c r="A143">
        <v>1474682310</v>
      </c>
      <c r="B143">
        <v>564</v>
      </c>
      <c r="C143">
        <v>98.5</v>
      </c>
      <c r="D143">
        <v>58.59</v>
      </c>
      <c r="E143">
        <v>45687</v>
      </c>
      <c r="F143">
        <v>131025</v>
      </c>
      <c r="G143">
        <v>54861</v>
      </c>
      <c r="H143">
        <v>2669</v>
      </c>
      <c r="I143">
        <v>2404676</v>
      </c>
      <c r="J143">
        <v>35302</v>
      </c>
      <c r="K143">
        <v>8</v>
      </c>
    </row>
    <row r="144" spans="1:11">
      <c r="A144">
        <v>1474682314</v>
      </c>
      <c r="B144">
        <v>568</v>
      </c>
      <c r="C144">
        <v>98.7</v>
      </c>
      <c r="D144">
        <v>58.59</v>
      </c>
      <c r="E144">
        <v>45822</v>
      </c>
      <c r="F144">
        <v>131025</v>
      </c>
      <c r="G144">
        <v>55002</v>
      </c>
      <c r="H144">
        <v>2685</v>
      </c>
      <c r="I144">
        <v>2404676</v>
      </c>
      <c r="J144">
        <v>35443</v>
      </c>
      <c r="K144">
        <v>8</v>
      </c>
    </row>
    <row r="145" spans="1:11">
      <c r="A145">
        <v>1474682318</v>
      </c>
      <c r="B145">
        <v>572</v>
      </c>
      <c r="C145">
        <v>95.8</v>
      </c>
      <c r="D145">
        <v>58.59</v>
      </c>
      <c r="E145">
        <v>45956</v>
      </c>
      <c r="F145">
        <v>131025</v>
      </c>
      <c r="G145">
        <v>55142</v>
      </c>
      <c r="H145">
        <v>2701</v>
      </c>
      <c r="I145">
        <v>2404676</v>
      </c>
      <c r="J145">
        <v>35581</v>
      </c>
      <c r="K145">
        <v>8</v>
      </c>
    </row>
    <row r="146" spans="1:11">
      <c r="A146">
        <v>1474682322</v>
      </c>
      <c r="B146">
        <v>576</v>
      </c>
      <c r="C146">
        <v>82.5</v>
      </c>
      <c r="D146">
        <v>58.59</v>
      </c>
      <c r="E146">
        <v>46091</v>
      </c>
      <c r="F146">
        <v>131025</v>
      </c>
      <c r="G146">
        <v>55283</v>
      </c>
      <c r="H146">
        <v>2717</v>
      </c>
      <c r="I146">
        <v>2404676</v>
      </c>
      <c r="J146">
        <v>35719</v>
      </c>
      <c r="K146">
        <v>8</v>
      </c>
    </row>
    <row r="147" spans="1:11">
      <c r="A147">
        <v>1474682326</v>
      </c>
      <c r="B147">
        <v>580</v>
      </c>
      <c r="C147">
        <v>88</v>
      </c>
      <c r="D147">
        <v>58.59</v>
      </c>
      <c r="E147">
        <v>46229</v>
      </c>
      <c r="F147">
        <v>131025</v>
      </c>
      <c r="G147">
        <v>55428</v>
      </c>
      <c r="H147">
        <v>3021</v>
      </c>
      <c r="I147">
        <v>2404676</v>
      </c>
      <c r="J147">
        <v>35861</v>
      </c>
      <c r="K147">
        <v>8</v>
      </c>
    </row>
    <row r="148" spans="1:11">
      <c r="A148">
        <v>1474682330</v>
      </c>
      <c r="B148">
        <v>584</v>
      </c>
      <c r="C148">
        <v>78.3</v>
      </c>
      <c r="D148">
        <v>58.59</v>
      </c>
      <c r="E148">
        <v>46355</v>
      </c>
      <c r="F148">
        <v>131025</v>
      </c>
      <c r="G148">
        <v>55555</v>
      </c>
      <c r="H148">
        <v>3029</v>
      </c>
      <c r="I148">
        <v>2404676</v>
      </c>
      <c r="J148">
        <v>35992</v>
      </c>
      <c r="K148">
        <v>8</v>
      </c>
    </row>
    <row r="149" spans="1:11">
      <c r="A149">
        <v>1474682334</v>
      </c>
      <c r="B149">
        <v>588</v>
      </c>
      <c r="C149">
        <v>93.8</v>
      </c>
      <c r="D149">
        <v>58.59</v>
      </c>
      <c r="E149">
        <v>46490</v>
      </c>
      <c r="F149">
        <v>131025</v>
      </c>
      <c r="G149">
        <v>55696</v>
      </c>
      <c r="H149">
        <v>3045</v>
      </c>
      <c r="I149">
        <v>2404676</v>
      </c>
      <c r="J149">
        <v>36131</v>
      </c>
      <c r="K149">
        <v>8</v>
      </c>
    </row>
    <row r="150" spans="1:11">
      <c r="A150">
        <v>1474682338</v>
      </c>
      <c r="B150">
        <v>592</v>
      </c>
      <c r="C150">
        <v>99</v>
      </c>
      <c r="D150">
        <v>58.59</v>
      </c>
      <c r="E150">
        <v>46623</v>
      </c>
      <c r="F150">
        <v>131025</v>
      </c>
      <c r="G150">
        <v>55835</v>
      </c>
      <c r="H150">
        <v>3061</v>
      </c>
      <c r="I150">
        <v>2404676</v>
      </c>
      <c r="J150">
        <v>36270</v>
      </c>
      <c r="K150">
        <v>8</v>
      </c>
    </row>
    <row r="151" spans="1:11">
      <c r="A151">
        <v>1474682342</v>
      </c>
      <c r="B151">
        <v>596</v>
      </c>
      <c r="C151">
        <v>99.3</v>
      </c>
      <c r="D151">
        <v>58.59</v>
      </c>
      <c r="E151">
        <v>46757</v>
      </c>
      <c r="F151">
        <v>131025</v>
      </c>
      <c r="G151">
        <v>55975</v>
      </c>
      <c r="H151">
        <v>3077</v>
      </c>
      <c r="I151">
        <v>2404676</v>
      </c>
      <c r="J151">
        <v>36408</v>
      </c>
      <c r="K151">
        <v>8</v>
      </c>
    </row>
    <row r="152" spans="1:11">
      <c r="A152">
        <v>1474682346</v>
      </c>
      <c r="B152">
        <v>600</v>
      </c>
      <c r="C152">
        <v>87</v>
      </c>
      <c r="D152">
        <v>58.59</v>
      </c>
      <c r="E152">
        <v>46891</v>
      </c>
      <c r="F152">
        <v>131025</v>
      </c>
      <c r="G152">
        <v>56115</v>
      </c>
      <c r="H152">
        <v>3093</v>
      </c>
      <c r="I152">
        <v>2404676</v>
      </c>
      <c r="J152">
        <v>36546</v>
      </c>
      <c r="K152">
        <v>8</v>
      </c>
    </row>
    <row r="153" spans="1:11">
      <c r="A153">
        <v>1474682350</v>
      </c>
      <c r="B153">
        <v>604</v>
      </c>
      <c r="C153">
        <v>94</v>
      </c>
      <c r="D153">
        <v>58.59</v>
      </c>
      <c r="E153">
        <v>47011</v>
      </c>
      <c r="F153">
        <v>131025</v>
      </c>
      <c r="G153">
        <v>56235</v>
      </c>
      <c r="H153">
        <v>3093</v>
      </c>
      <c r="I153">
        <v>2404676</v>
      </c>
      <c r="J153">
        <v>36674</v>
      </c>
      <c r="K153">
        <v>8</v>
      </c>
    </row>
    <row r="154" spans="1:11">
      <c r="A154">
        <v>1474682354</v>
      </c>
      <c r="B154">
        <v>608</v>
      </c>
      <c r="C154">
        <v>80.3</v>
      </c>
      <c r="D154">
        <v>58.59</v>
      </c>
      <c r="E154">
        <v>47145</v>
      </c>
      <c r="F154">
        <v>131025</v>
      </c>
      <c r="G154">
        <v>56375</v>
      </c>
      <c r="H154">
        <v>3109</v>
      </c>
      <c r="I154">
        <v>2404676</v>
      </c>
      <c r="J154">
        <v>36811</v>
      </c>
      <c r="K154">
        <v>8</v>
      </c>
    </row>
    <row r="155" spans="1:11">
      <c r="A155">
        <v>1474682358</v>
      </c>
      <c r="B155">
        <v>612</v>
      </c>
      <c r="C155">
        <v>77.5</v>
      </c>
      <c r="D155">
        <v>58.59</v>
      </c>
      <c r="E155">
        <v>47286</v>
      </c>
      <c r="F155">
        <v>131025</v>
      </c>
      <c r="G155">
        <v>56524</v>
      </c>
      <c r="H155">
        <v>3301</v>
      </c>
      <c r="I155">
        <v>2404676</v>
      </c>
      <c r="J155">
        <v>36952</v>
      </c>
      <c r="K155">
        <v>8</v>
      </c>
    </row>
    <row r="156" spans="1:11">
      <c r="A156">
        <v>1474682362</v>
      </c>
      <c r="B156">
        <v>616</v>
      </c>
      <c r="C156">
        <v>84.8</v>
      </c>
      <c r="D156">
        <v>58.59</v>
      </c>
      <c r="E156">
        <v>47419</v>
      </c>
      <c r="F156">
        <v>131025</v>
      </c>
      <c r="G156">
        <v>56663</v>
      </c>
      <c r="H156">
        <v>3325</v>
      </c>
      <c r="I156">
        <v>2404676</v>
      </c>
      <c r="J156">
        <v>37091</v>
      </c>
      <c r="K156">
        <v>8</v>
      </c>
    </row>
    <row r="157" spans="1:11">
      <c r="A157">
        <v>1474682366</v>
      </c>
      <c r="B157">
        <v>620</v>
      </c>
      <c r="C157">
        <v>82.7</v>
      </c>
      <c r="D157">
        <v>58.59</v>
      </c>
      <c r="E157">
        <v>47539</v>
      </c>
      <c r="F157">
        <v>131025</v>
      </c>
      <c r="G157">
        <v>56783</v>
      </c>
      <c r="H157">
        <v>3325</v>
      </c>
      <c r="I157">
        <v>2404676</v>
      </c>
      <c r="J157">
        <v>37217</v>
      </c>
      <c r="K157">
        <v>8</v>
      </c>
    </row>
    <row r="158" spans="1:11">
      <c r="A158">
        <v>1474682370</v>
      </c>
      <c r="B158">
        <v>624</v>
      </c>
      <c r="C158">
        <v>81.7</v>
      </c>
      <c r="D158">
        <v>58.59</v>
      </c>
      <c r="E158">
        <v>47674</v>
      </c>
      <c r="F158">
        <v>131025</v>
      </c>
      <c r="G158">
        <v>56924</v>
      </c>
      <c r="H158">
        <v>3341</v>
      </c>
      <c r="I158">
        <v>2404676</v>
      </c>
      <c r="J158">
        <v>37357</v>
      </c>
      <c r="K158">
        <v>8</v>
      </c>
    </row>
    <row r="159" spans="1:11">
      <c r="A159">
        <v>1474682374</v>
      </c>
      <c r="B159">
        <v>628</v>
      </c>
      <c r="C159">
        <v>92.8</v>
      </c>
      <c r="D159">
        <v>58.59</v>
      </c>
      <c r="E159">
        <v>47807</v>
      </c>
      <c r="F159">
        <v>131025</v>
      </c>
      <c r="G159">
        <v>57063</v>
      </c>
      <c r="H159">
        <v>3357</v>
      </c>
      <c r="I159">
        <v>2404676</v>
      </c>
      <c r="J159">
        <v>37497</v>
      </c>
      <c r="K159">
        <v>8</v>
      </c>
    </row>
    <row r="160" spans="1:11">
      <c r="A160">
        <v>1474682378</v>
      </c>
      <c r="B160">
        <v>632</v>
      </c>
      <c r="C160">
        <v>84.5</v>
      </c>
      <c r="D160">
        <v>58.59</v>
      </c>
      <c r="E160">
        <v>47948</v>
      </c>
      <c r="F160">
        <v>131025</v>
      </c>
      <c r="G160">
        <v>57212</v>
      </c>
      <c r="H160">
        <v>3389</v>
      </c>
      <c r="I160">
        <v>2404676</v>
      </c>
      <c r="J160">
        <v>37638</v>
      </c>
      <c r="K160">
        <v>8</v>
      </c>
    </row>
    <row r="161" spans="1:11">
      <c r="A161">
        <v>1474682382</v>
      </c>
      <c r="B161">
        <v>636</v>
      </c>
      <c r="C161">
        <v>85.3</v>
      </c>
      <c r="D161">
        <v>58.59</v>
      </c>
      <c r="E161">
        <v>48082</v>
      </c>
      <c r="F161">
        <v>131025</v>
      </c>
      <c r="G161">
        <v>57352</v>
      </c>
      <c r="H161">
        <v>3405</v>
      </c>
      <c r="I161">
        <v>2404676</v>
      </c>
      <c r="J161">
        <v>37776</v>
      </c>
      <c r="K161">
        <v>8</v>
      </c>
    </row>
    <row r="162" spans="1:11">
      <c r="A162">
        <v>1474682386</v>
      </c>
      <c r="B162">
        <v>640</v>
      </c>
      <c r="C162">
        <v>72.3</v>
      </c>
      <c r="D162">
        <v>58.59</v>
      </c>
      <c r="E162">
        <v>48201</v>
      </c>
      <c r="F162">
        <v>131025</v>
      </c>
      <c r="G162">
        <v>57471</v>
      </c>
      <c r="H162">
        <v>3405</v>
      </c>
      <c r="I162">
        <v>2404676</v>
      </c>
      <c r="J162">
        <v>37902</v>
      </c>
      <c r="K162">
        <v>8</v>
      </c>
    </row>
    <row r="163" spans="1:11">
      <c r="A163">
        <v>1474682390</v>
      </c>
      <c r="B163">
        <v>644</v>
      </c>
      <c r="C163">
        <v>69.4</v>
      </c>
      <c r="D163">
        <v>58.59</v>
      </c>
      <c r="E163">
        <v>48343</v>
      </c>
      <c r="F163">
        <v>131025</v>
      </c>
      <c r="G163">
        <v>57621</v>
      </c>
      <c r="H163">
        <v>3641</v>
      </c>
      <c r="I163">
        <v>2404676</v>
      </c>
      <c r="J163">
        <v>38045</v>
      </c>
      <c r="K163">
        <v>8</v>
      </c>
    </row>
    <row r="164" spans="1:11">
      <c r="A164">
        <v>1474682394</v>
      </c>
      <c r="B164">
        <v>648</v>
      </c>
      <c r="C164">
        <v>78.1</v>
      </c>
      <c r="D164">
        <v>58.59</v>
      </c>
      <c r="E164">
        <v>48477</v>
      </c>
      <c r="F164">
        <v>131025</v>
      </c>
      <c r="G164">
        <v>57761</v>
      </c>
      <c r="H164">
        <v>3665</v>
      </c>
      <c r="I164">
        <v>2404676</v>
      </c>
      <c r="J164">
        <v>38182</v>
      </c>
      <c r="K164">
        <v>8</v>
      </c>
    </row>
    <row r="165" spans="1:11">
      <c r="A165">
        <v>1474682398</v>
      </c>
      <c r="B165">
        <v>652</v>
      </c>
      <c r="C165">
        <v>69.9</v>
      </c>
      <c r="D165">
        <v>58.59</v>
      </c>
      <c r="E165">
        <v>48610</v>
      </c>
      <c r="F165">
        <v>131025</v>
      </c>
      <c r="G165">
        <v>57900</v>
      </c>
      <c r="H165">
        <v>3681</v>
      </c>
      <c r="I165">
        <v>2404676</v>
      </c>
      <c r="J165">
        <v>38321</v>
      </c>
      <c r="K165">
        <v>8</v>
      </c>
    </row>
    <row r="166" spans="1:11">
      <c r="A166">
        <v>1474682402</v>
      </c>
      <c r="B166">
        <v>656</v>
      </c>
      <c r="C166">
        <v>86.5</v>
      </c>
      <c r="D166">
        <v>58.59</v>
      </c>
      <c r="E166">
        <v>48744</v>
      </c>
      <c r="F166">
        <v>131025</v>
      </c>
      <c r="G166">
        <v>58040</v>
      </c>
      <c r="H166">
        <v>3697</v>
      </c>
      <c r="I166">
        <v>2404676</v>
      </c>
      <c r="J166">
        <v>38459</v>
      </c>
      <c r="K166">
        <v>8</v>
      </c>
    </row>
    <row r="167" spans="1:11">
      <c r="A167">
        <v>1474682406</v>
      </c>
      <c r="B167">
        <v>660</v>
      </c>
      <c r="C167">
        <v>78</v>
      </c>
      <c r="D167">
        <v>58.59</v>
      </c>
      <c r="E167">
        <v>48865</v>
      </c>
      <c r="F167">
        <v>131025</v>
      </c>
      <c r="G167">
        <v>58161</v>
      </c>
      <c r="H167">
        <v>3697</v>
      </c>
      <c r="I167">
        <v>2404676</v>
      </c>
      <c r="J167">
        <v>38586</v>
      </c>
      <c r="K167">
        <v>8</v>
      </c>
    </row>
    <row r="168" spans="1:11">
      <c r="A168">
        <v>1474682410</v>
      </c>
      <c r="B168">
        <v>664</v>
      </c>
      <c r="C168">
        <v>70.2</v>
      </c>
      <c r="D168">
        <v>58.59</v>
      </c>
      <c r="E168">
        <v>48998</v>
      </c>
      <c r="F168">
        <v>131025</v>
      </c>
      <c r="G168">
        <v>58300</v>
      </c>
      <c r="H168">
        <v>3713</v>
      </c>
      <c r="I168">
        <v>2404676</v>
      </c>
      <c r="J168">
        <v>38725</v>
      </c>
      <c r="K168">
        <v>8</v>
      </c>
    </row>
    <row r="169" spans="1:11">
      <c r="A169">
        <v>1474682414</v>
      </c>
      <c r="B169">
        <v>668</v>
      </c>
      <c r="C169">
        <v>66.8</v>
      </c>
      <c r="D169">
        <v>58.59</v>
      </c>
      <c r="E169">
        <v>49132</v>
      </c>
      <c r="F169">
        <v>131025</v>
      </c>
      <c r="G169">
        <v>58440</v>
      </c>
      <c r="H169">
        <v>3729</v>
      </c>
      <c r="I169">
        <v>2404676</v>
      </c>
      <c r="J169">
        <v>38863</v>
      </c>
      <c r="K169">
        <v>8</v>
      </c>
    </row>
    <row r="170" spans="1:11">
      <c r="A170">
        <v>1474682418</v>
      </c>
      <c r="B170">
        <v>672</v>
      </c>
      <c r="C170">
        <v>71.5</v>
      </c>
      <c r="D170">
        <v>58.59</v>
      </c>
      <c r="E170">
        <v>49270</v>
      </c>
      <c r="F170">
        <v>131025</v>
      </c>
      <c r="G170">
        <v>58584</v>
      </c>
      <c r="H170">
        <v>3753</v>
      </c>
      <c r="I170">
        <v>2404676</v>
      </c>
      <c r="J170">
        <v>39003</v>
      </c>
      <c r="K170">
        <v>8</v>
      </c>
    </row>
    <row r="171" spans="1:11">
      <c r="A171">
        <v>1474682422</v>
      </c>
      <c r="B171">
        <v>676</v>
      </c>
      <c r="C171">
        <v>68.5</v>
      </c>
      <c r="D171">
        <v>58.59</v>
      </c>
      <c r="E171">
        <v>49389</v>
      </c>
      <c r="F171">
        <v>131025</v>
      </c>
      <c r="G171">
        <v>58703</v>
      </c>
      <c r="H171">
        <v>3753</v>
      </c>
      <c r="I171">
        <v>2404676</v>
      </c>
      <c r="J171">
        <v>39130</v>
      </c>
      <c r="K171">
        <v>8</v>
      </c>
    </row>
    <row r="172" spans="1:11">
      <c r="A172">
        <v>1474682426</v>
      </c>
      <c r="B172">
        <v>680</v>
      </c>
      <c r="C172">
        <v>77.2</v>
      </c>
      <c r="D172">
        <v>58.59</v>
      </c>
      <c r="E172">
        <v>49529</v>
      </c>
      <c r="F172">
        <v>131025</v>
      </c>
      <c r="G172">
        <v>58850</v>
      </c>
      <c r="H172">
        <v>4049</v>
      </c>
      <c r="I172">
        <v>2404676</v>
      </c>
      <c r="J172">
        <v>39272</v>
      </c>
      <c r="K172">
        <v>8</v>
      </c>
    </row>
    <row r="173" spans="1:11">
      <c r="A173">
        <v>1474682430</v>
      </c>
      <c r="B173">
        <v>684</v>
      </c>
      <c r="C173">
        <v>63.8</v>
      </c>
      <c r="D173">
        <v>58.59</v>
      </c>
      <c r="E173">
        <v>49663</v>
      </c>
      <c r="F173">
        <v>131025</v>
      </c>
      <c r="G173">
        <v>58990</v>
      </c>
      <c r="H173">
        <v>4065</v>
      </c>
      <c r="I173">
        <v>2404676</v>
      </c>
      <c r="J173">
        <v>39410</v>
      </c>
      <c r="K173">
        <v>8</v>
      </c>
    </row>
    <row r="174" spans="1:11">
      <c r="A174">
        <v>1474682434</v>
      </c>
      <c r="B174">
        <v>688</v>
      </c>
      <c r="C174">
        <v>72.5</v>
      </c>
      <c r="D174">
        <v>58.59</v>
      </c>
      <c r="E174">
        <v>49796</v>
      </c>
      <c r="F174">
        <v>131025</v>
      </c>
      <c r="G174">
        <v>59129</v>
      </c>
      <c r="H174">
        <v>4081</v>
      </c>
      <c r="I174">
        <v>2404676</v>
      </c>
      <c r="J174">
        <v>39549</v>
      </c>
      <c r="K174">
        <v>8</v>
      </c>
    </row>
    <row r="175" spans="1:11">
      <c r="A175">
        <v>1474682438</v>
      </c>
      <c r="B175">
        <v>692</v>
      </c>
      <c r="C175">
        <v>69.1</v>
      </c>
      <c r="D175">
        <v>58.59</v>
      </c>
      <c r="E175">
        <v>49935</v>
      </c>
      <c r="F175">
        <v>131025</v>
      </c>
      <c r="G175">
        <v>59275</v>
      </c>
      <c r="H175">
        <v>4249</v>
      </c>
      <c r="I175">
        <v>2404676</v>
      </c>
      <c r="J175">
        <v>39690</v>
      </c>
      <c r="K175">
        <v>8</v>
      </c>
    </row>
    <row r="176" spans="1:11">
      <c r="A176">
        <v>1474682442</v>
      </c>
      <c r="B176">
        <v>696</v>
      </c>
      <c r="C176">
        <v>62.2</v>
      </c>
      <c r="D176">
        <v>58.59</v>
      </c>
      <c r="E176">
        <v>50055</v>
      </c>
      <c r="F176">
        <v>131025</v>
      </c>
      <c r="G176">
        <v>59395</v>
      </c>
      <c r="H176">
        <v>4249</v>
      </c>
      <c r="I176">
        <v>2404676</v>
      </c>
      <c r="J176">
        <v>39816</v>
      </c>
      <c r="K176">
        <v>8</v>
      </c>
    </row>
    <row r="177" spans="1:11">
      <c r="A177">
        <v>1474682446</v>
      </c>
      <c r="B177">
        <v>700</v>
      </c>
      <c r="C177">
        <v>68.7</v>
      </c>
      <c r="D177">
        <v>58.59</v>
      </c>
      <c r="E177">
        <v>50189</v>
      </c>
      <c r="F177">
        <v>131025</v>
      </c>
      <c r="G177">
        <v>59535</v>
      </c>
      <c r="H177">
        <v>4265</v>
      </c>
      <c r="I177">
        <v>2404676</v>
      </c>
      <c r="J177">
        <v>39957</v>
      </c>
      <c r="K177">
        <v>8</v>
      </c>
    </row>
    <row r="178" spans="1:11">
      <c r="A178">
        <v>1474682450</v>
      </c>
      <c r="B178">
        <v>704</v>
      </c>
      <c r="C178">
        <v>62</v>
      </c>
      <c r="D178">
        <v>58.59</v>
      </c>
      <c r="E178">
        <v>50323</v>
      </c>
      <c r="F178">
        <v>131025</v>
      </c>
      <c r="G178">
        <v>59675</v>
      </c>
      <c r="H178">
        <v>4281</v>
      </c>
      <c r="I178">
        <v>2404676</v>
      </c>
      <c r="J178">
        <v>40095</v>
      </c>
      <c r="K178">
        <v>8</v>
      </c>
    </row>
    <row r="179" spans="1:11">
      <c r="A179">
        <v>1474682454</v>
      </c>
      <c r="B179">
        <v>708</v>
      </c>
      <c r="C179">
        <v>82.5</v>
      </c>
      <c r="D179">
        <v>58.59</v>
      </c>
      <c r="E179">
        <v>50457</v>
      </c>
      <c r="F179">
        <v>131025</v>
      </c>
      <c r="G179">
        <v>59815</v>
      </c>
      <c r="H179">
        <v>4297</v>
      </c>
      <c r="I179">
        <v>2404676</v>
      </c>
      <c r="J179">
        <v>40232</v>
      </c>
      <c r="K179">
        <v>8</v>
      </c>
    </row>
    <row r="180" spans="1:11">
      <c r="A180">
        <v>1474682458</v>
      </c>
      <c r="B180">
        <v>712</v>
      </c>
      <c r="C180">
        <v>65.7</v>
      </c>
      <c r="D180">
        <v>58.59</v>
      </c>
      <c r="E180">
        <v>50590</v>
      </c>
      <c r="F180">
        <v>131025</v>
      </c>
      <c r="G180">
        <v>59954</v>
      </c>
      <c r="H180">
        <v>4313</v>
      </c>
      <c r="I180">
        <v>2404676</v>
      </c>
      <c r="J180">
        <v>40370</v>
      </c>
      <c r="K180">
        <v>8</v>
      </c>
    </row>
    <row r="181" spans="1:11">
      <c r="A181">
        <v>1474682462</v>
      </c>
      <c r="B181">
        <v>716</v>
      </c>
      <c r="C181">
        <v>73</v>
      </c>
      <c r="D181">
        <v>58.59</v>
      </c>
      <c r="E181">
        <v>50710</v>
      </c>
      <c r="F181">
        <v>131025</v>
      </c>
      <c r="G181">
        <v>60074</v>
      </c>
      <c r="H181">
        <v>4313</v>
      </c>
      <c r="I181">
        <v>2404676</v>
      </c>
      <c r="J181">
        <v>40496</v>
      </c>
      <c r="K181">
        <v>8</v>
      </c>
    </row>
    <row r="182" spans="1:11">
      <c r="A182">
        <v>1474682466</v>
      </c>
      <c r="B182">
        <v>720</v>
      </c>
      <c r="C182">
        <v>79.3</v>
      </c>
      <c r="D182">
        <v>58.59</v>
      </c>
      <c r="E182">
        <v>50845</v>
      </c>
      <c r="F182">
        <v>131025</v>
      </c>
      <c r="G182">
        <v>60215</v>
      </c>
      <c r="H182">
        <v>4329</v>
      </c>
      <c r="I182">
        <v>2404676</v>
      </c>
      <c r="J182">
        <v>40635</v>
      </c>
      <c r="K182">
        <v>8</v>
      </c>
    </row>
    <row r="183" spans="1:11">
      <c r="A183">
        <v>1474682470</v>
      </c>
      <c r="B183">
        <v>724</v>
      </c>
      <c r="C183">
        <v>65.8</v>
      </c>
      <c r="D183">
        <v>58.59</v>
      </c>
      <c r="E183">
        <v>50983</v>
      </c>
      <c r="F183">
        <v>131025</v>
      </c>
      <c r="G183">
        <v>60360</v>
      </c>
      <c r="H183">
        <v>4577</v>
      </c>
      <c r="I183">
        <v>2404676</v>
      </c>
      <c r="J183">
        <v>40777</v>
      </c>
      <c r="K183">
        <v>8</v>
      </c>
    </row>
    <row r="184" spans="1:11">
      <c r="A184">
        <v>1474682474</v>
      </c>
      <c r="B184">
        <v>728</v>
      </c>
      <c r="C184">
        <v>64</v>
      </c>
      <c r="D184">
        <v>58.59</v>
      </c>
      <c r="E184">
        <v>51122</v>
      </c>
      <c r="F184">
        <v>131025</v>
      </c>
      <c r="G184">
        <v>60506</v>
      </c>
      <c r="H184">
        <v>4601</v>
      </c>
      <c r="I184">
        <v>2404676</v>
      </c>
      <c r="J184">
        <v>40917</v>
      </c>
      <c r="K184">
        <v>8</v>
      </c>
    </row>
    <row r="185" spans="1:11">
      <c r="A185">
        <v>1474682478</v>
      </c>
      <c r="B185">
        <v>732</v>
      </c>
      <c r="C185">
        <v>72.5</v>
      </c>
      <c r="D185">
        <v>58.59</v>
      </c>
      <c r="E185">
        <v>51242</v>
      </c>
      <c r="F185">
        <v>131025</v>
      </c>
      <c r="G185">
        <v>60626</v>
      </c>
      <c r="H185">
        <v>4601</v>
      </c>
      <c r="I185">
        <v>2404676</v>
      </c>
      <c r="J185">
        <v>41043</v>
      </c>
      <c r="K185">
        <v>8</v>
      </c>
    </row>
    <row r="186" spans="1:11">
      <c r="A186">
        <v>1474682482</v>
      </c>
      <c r="B186">
        <v>736</v>
      </c>
      <c r="C186">
        <v>72</v>
      </c>
      <c r="D186">
        <v>58.59</v>
      </c>
      <c r="E186">
        <v>51376</v>
      </c>
      <c r="F186">
        <v>131025</v>
      </c>
      <c r="G186">
        <v>60766</v>
      </c>
      <c r="H186">
        <v>4617</v>
      </c>
      <c r="I186">
        <v>2404676</v>
      </c>
      <c r="J186">
        <v>41183</v>
      </c>
      <c r="K186">
        <v>8</v>
      </c>
    </row>
    <row r="187" spans="1:11">
      <c r="A187">
        <v>1474682486</v>
      </c>
      <c r="B187">
        <v>740</v>
      </c>
      <c r="C187">
        <v>89.5</v>
      </c>
      <c r="D187">
        <v>58.59</v>
      </c>
      <c r="E187">
        <v>51510</v>
      </c>
      <c r="F187">
        <v>131025</v>
      </c>
      <c r="G187">
        <v>60906</v>
      </c>
      <c r="H187">
        <v>4633</v>
      </c>
      <c r="I187">
        <v>2404676</v>
      </c>
      <c r="J187">
        <v>41320</v>
      </c>
      <c r="K187">
        <v>8</v>
      </c>
    </row>
    <row r="188" spans="1:11">
      <c r="A188">
        <v>1474682490</v>
      </c>
      <c r="B188">
        <v>744</v>
      </c>
      <c r="C188">
        <v>75</v>
      </c>
      <c r="D188">
        <v>58.59</v>
      </c>
      <c r="E188">
        <v>51644</v>
      </c>
      <c r="F188">
        <v>131025</v>
      </c>
      <c r="G188">
        <v>61046</v>
      </c>
      <c r="H188">
        <v>4649</v>
      </c>
      <c r="I188">
        <v>2404676</v>
      </c>
      <c r="J188">
        <v>41458</v>
      </c>
      <c r="K188">
        <v>8</v>
      </c>
    </row>
    <row r="189" spans="1:11">
      <c r="A189">
        <v>1474682494</v>
      </c>
      <c r="B189">
        <v>748</v>
      </c>
      <c r="C189">
        <v>71.5</v>
      </c>
      <c r="D189">
        <v>58.59</v>
      </c>
      <c r="E189">
        <v>51777</v>
      </c>
      <c r="F189">
        <v>131025</v>
      </c>
      <c r="G189">
        <v>61185</v>
      </c>
      <c r="H189">
        <v>4665</v>
      </c>
      <c r="I189">
        <v>2404676</v>
      </c>
      <c r="J189">
        <v>41597</v>
      </c>
      <c r="K189">
        <v>8</v>
      </c>
    </row>
    <row r="190" spans="1:11">
      <c r="A190">
        <v>1474682498</v>
      </c>
      <c r="B190">
        <v>752</v>
      </c>
      <c r="C190">
        <v>69.2</v>
      </c>
      <c r="D190">
        <v>58.59</v>
      </c>
      <c r="E190">
        <v>51897</v>
      </c>
      <c r="F190">
        <v>131025</v>
      </c>
      <c r="G190">
        <v>61305</v>
      </c>
      <c r="H190">
        <v>4665</v>
      </c>
      <c r="I190">
        <v>2404676</v>
      </c>
      <c r="J190">
        <v>41723</v>
      </c>
      <c r="K190">
        <v>8</v>
      </c>
    </row>
    <row r="191" spans="1:11">
      <c r="A191">
        <v>1474682502</v>
      </c>
      <c r="B191">
        <v>756</v>
      </c>
      <c r="C191">
        <v>58.7</v>
      </c>
      <c r="D191">
        <v>58.59</v>
      </c>
      <c r="E191">
        <v>52032</v>
      </c>
      <c r="F191">
        <v>131025</v>
      </c>
      <c r="G191">
        <v>61446</v>
      </c>
      <c r="H191">
        <v>4681</v>
      </c>
      <c r="I191">
        <v>2404676</v>
      </c>
      <c r="J191">
        <v>41862</v>
      </c>
      <c r="K191">
        <v>8</v>
      </c>
    </row>
    <row r="192" spans="1:11">
      <c r="A192">
        <v>1474682506</v>
      </c>
      <c r="B192">
        <v>760</v>
      </c>
      <c r="C192">
        <v>71.8</v>
      </c>
      <c r="D192">
        <v>58.59</v>
      </c>
      <c r="E192">
        <v>52172</v>
      </c>
      <c r="F192">
        <v>131025</v>
      </c>
      <c r="G192">
        <v>61594</v>
      </c>
      <c r="H192">
        <v>4985</v>
      </c>
      <c r="I192">
        <v>2404676</v>
      </c>
      <c r="J192">
        <v>42004</v>
      </c>
      <c r="K192">
        <v>8</v>
      </c>
    </row>
    <row r="193" spans="1:11">
      <c r="A193">
        <v>1474682510</v>
      </c>
      <c r="B193">
        <v>764</v>
      </c>
      <c r="C193">
        <v>70.7</v>
      </c>
      <c r="D193">
        <v>58.59</v>
      </c>
      <c r="E193">
        <v>52305</v>
      </c>
      <c r="F193">
        <v>131025</v>
      </c>
      <c r="G193">
        <v>61734</v>
      </c>
      <c r="H193">
        <v>5001</v>
      </c>
      <c r="I193">
        <v>2404676</v>
      </c>
      <c r="J193">
        <v>42142</v>
      </c>
      <c r="K193">
        <v>8</v>
      </c>
    </row>
    <row r="194" spans="1:11">
      <c r="A194">
        <v>1474682514</v>
      </c>
      <c r="B194">
        <v>768</v>
      </c>
      <c r="C194">
        <v>83.3</v>
      </c>
      <c r="D194">
        <v>58.59</v>
      </c>
      <c r="E194">
        <v>52439</v>
      </c>
      <c r="F194">
        <v>131025</v>
      </c>
      <c r="G194">
        <v>61874</v>
      </c>
      <c r="H194">
        <v>5017</v>
      </c>
      <c r="I194">
        <v>2404676</v>
      </c>
      <c r="J194">
        <v>42280</v>
      </c>
      <c r="K194">
        <v>8</v>
      </c>
    </row>
    <row r="195" spans="1:11">
      <c r="A195">
        <v>1474682518</v>
      </c>
      <c r="B195">
        <v>772</v>
      </c>
      <c r="C195">
        <v>67.8</v>
      </c>
      <c r="D195">
        <v>58.59</v>
      </c>
      <c r="E195">
        <v>52558</v>
      </c>
      <c r="F195">
        <v>131025</v>
      </c>
      <c r="G195">
        <v>61993</v>
      </c>
      <c r="H195">
        <v>5017</v>
      </c>
      <c r="I195">
        <v>2404676</v>
      </c>
      <c r="J195">
        <v>42406</v>
      </c>
      <c r="K195">
        <v>8</v>
      </c>
    </row>
    <row r="196" spans="1:11">
      <c r="A196">
        <v>1474682522</v>
      </c>
      <c r="B196">
        <v>776</v>
      </c>
      <c r="C196">
        <v>67.2</v>
      </c>
      <c r="D196">
        <v>58.59</v>
      </c>
      <c r="E196">
        <v>52693</v>
      </c>
      <c r="F196">
        <v>131025</v>
      </c>
      <c r="G196">
        <v>62134</v>
      </c>
      <c r="H196">
        <v>5033</v>
      </c>
      <c r="I196">
        <v>2404676</v>
      </c>
      <c r="J196">
        <v>42545</v>
      </c>
      <c r="K196">
        <v>8</v>
      </c>
    </row>
    <row r="197" spans="1:11">
      <c r="A197">
        <v>1474682526</v>
      </c>
      <c r="B197">
        <v>780</v>
      </c>
      <c r="C197">
        <v>74.8</v>
      </c>
      <c r="D197">
        <v>58.59</v>
      </c>
      <c r="E197">
        <v>52827</v>
      </c>
      <c r="F197">
        <v>131025</v>
      </c>
      <c r="G197">
        <v>62274</v>
      </c>
      <c r="H197">
        <v>5049</v>
      </c>
      <c r="I197">
        <v>2404676</v>
      </c>
      <c r="J197">
        <v>42683</v>
      </c>
      <c r="K197">
        <v>8</v>
      </c>
    </row>
    <row r="198" spans="1:11">
      <c r="A198">
        <v>1474682530</v>
      </c>
      <c r="B198">
        <v>784</v>
      </c>
      <c r="C198">
        <v>33.8</v>
      </c>
      <c r="D198">
        <v>58.59</v>
      </c>
      <c r="E198">
        <v>52960</v>
      </c>
      <c r="F198">
        <v>131025</v>
      </c>
      <c r="G198">
        <v>62413</v>
      </c>
      <c r="H198">
        <v>5065</v>
      </c>
      <c r="I198">
        <v>2404676</v>
      </c>
      <c r="J198">
        <v>42822</v>
      </c>
      <c r="K198">
        <v>8</v>
      </c>
    </row>
    <row r="199" spans="1:11">
      <c r="A199">
        <v>1474682534</v>
      </c>
      <c r="B199">
        <v>788</v>
      </c>
      <c r="C199">
        <v>0.8</v>
      </c>
      <c r="D199">
        <v>58.59</v>
      </c>
      <c r="E199">
        <v>53085</v>
      </c>
      <c r="F199">
        <v>131025</v>
      </c>
      <c r="G199">
        <v>62539</v>
      </c>
      <c r="H199">
        <v>5261</v>
      </c>
      <c r="I199">
        <v>2404676</v>
      </c>
      <c r="J199">
        <v>42951</v>
      </c>
      <c r="K199">
        <v>8</v>
      </c>
    </row>
    <row r="200" spans="1:11">
      <c r="A200">
        <v>1474682538</v>
      </c>
      <c r="B200">
        <v>792</v>
      </c>
      <c r="C200">
        <v>0.2</v>
      </c>
      <c r="D200">
        <v>58.59</v>
      </c>
      <c r="E200">
        <v>53205</v>
      </c>
      <c r="F200">
        <v>131025</v>
      </c>
      <c r="G200">
        <v>62659</v>
      </c>
      <c r="H200">
        <v>5261</v>
      </c>
      <c r="I200">
        <v>2404676</v>
      </c>
      <c r="J200">
        <v>43078</v>
      </c>
      <c r="K200">
        <v>8</v>
      </c>
    </row>
    <row r="201" spans="1:11">
      <c r="A201">
        <v>1474682542</v>
      </c>
      <c r="B201">
        <v>796</v>
      </c>
      <c r="C201">
        <v>0.7</v>
      </c>
      <c r="D201">
        <v>58.59</v>
      </c>
      <c r="E201">
        <v>53339</v>
      </c>
      <c r="F201">
        <v>131025</v>
      </c>
      <c r="G201">
        <v>62799</v>
      </c>
      <c r="H201">
        <v>5285</v>
      </c>
      <c r="I201">
        <v>2404676</v>
      </c>
      <c r="J201">
        <v>43217</v>
      </c>
      <c r="K201">
        <v>8</v>
      </c>
    </row>
    <row r="202" spans="1:11">
      <c r="A202">
        <v>1474682546</v>
      </c>
      <c r="B202">
        <v>800</v>
      </c>
      <c r="C202">
        <v>0.5</v>
      </c>
      <c r="D202">
        <v>58.59</v>
      </c>
      <c r="E202">
        <v>53459</v>
      </c>
      <c r="F202">
        <v>131025</v>
      </c>
      <c r="G202">
        <v>62919</v>
      </c>
      <c r="H202">
        <v>5285</v>
      </c>
      <c r="I202">
        <v>2404676</v>
      </c>
      <c r="J202">
        <v>43343</v>
      </c>
      <c r="K202">
        <v>8</v>
      </c>
    </row>
    <row r="203" spans="1:11">
      <c r="A203">
        <v>1474682550</v>
      </c>
      <c r="B203">
        <v>804</v>
      </c>
      <c r="C203">
        <v>0.5</v>
      </c>
      <c r="D203">
        <v>58.59</v>
      </c>
      <c r="E203">
        <v>53579</v>
      </c>
      <c r="F203">
        <v>131025</v>
      </c>
      <c r="G203">
        <v>63039</v>
      </c>
      <c r="H203">
        <v>5285</v>
      </c>
      <c r="I203">
        <v>2404676</v>
      </c>
      <c r="J203">
        <v>43469</v>
      </c>
      <c r="K203">
        <v>7</v>
      </c>
    </row>
    <row r="204" spans="1:11">
      <c r="A204">
        <v>1474682554</v>
      </c>
      <c r="B204">
        <v>808</v>
      </c>
      <c r="C204">
        <v>0.2</v>
      </c>
      <c r="D204">
        <v>58.59</v>
      </c>
      <c r="E204">
        <v>53698</v>
      </c>
      <c r="F204">
        <v>131025</v>
      </c>
      <c r="G204">
        <v>63158</v>
      </c>
      <c r="H204">
        <v>5285</v>
      </c>
      <c r="I204">
        <v>2404676</v>
      </c>
      <c r="J204">
        <v>43595</v>
      </c>
      <c r="K204">
        <v>7</v>
      </c>
    </row>
    <row r="205" spans="1:11">
      <c r="A205">
        <v>1474682558</v>
      </c>
      <c r="B205">
        <v>812</v>
      </c>
      <c r="C205">
        <v>0.5</v>
      </c>
      <c r="D205">
        <v>58.59</v>
      </c>
      <c r="E205">
        <v>53819</v>
      </c>
      <c r="F205">
        <v>131025</v>
      </c>
      <c r="G205">
        <v>63279</v>
      </c>
      <c r="H205">
        <v>5285</v>
      </c>
      <c r="I205">
        <v>2404676</v>
      </c>
      <c r="J205">
        <v>43722</v>
      </c>
      <c r="K205">
        <v>7</v>
      </c>
    </row>
    <row r="206" spans="1:11">
      <c r="A206">
        <v>1474682562</v>
      </c>
      <c r="B206">
        <v>816</v>
      </c>
      <c r="C206">
        <v>0.5</v>
      </c>
      <c r="D206">
        <v>58.59</v>
      </c>
      <c r="E206">
        <v>53939</v>
      </c>
      <c r="F206">
        <v>131025</v>
      </c>
      <c r="G206">
        <v>63399</v>
      </c>
      <c r="H206">
        <v>5285</v>
      </c>
      <c r="I206">
        <v>2404676</v>
      </c>
      <c r="J206">
        <v>43848</v>
      </c>
      <c r="K206">
        <v>7</v>
      </c>
    </row>
    <row r="207" spans="1:11">
      <c r="A207">
        <v>1474682566</v>
      </c>
      <c r="B207">
        <v>820</v>
      </c>
      <c r="C207">
        <v>0.5</v>
      </c>
      <c r="D207">
        <v>58.59</v>
      </c>
      <c r="E207">
        <v>54058</v>
      </c>
      <c r="F207">
        <v>131025</v>
      </c>
      <c r="G207">
        <v>63518</v>
      </c>
      <c r="H207">
        <v>5285</v>
      </c>
      <c r="I207">
        <v>2404676</v>
      </c>
      <c r="J207">
        <v>43975</v>
      </c>
      <c r="K207">
        <v>7</v>
      </c>
    </row>
    <row r="208" spans="1:11">
      <c r="A208">
        <v>1474682570</v>
      </c>
      <c r="B208">
        <v>824</v>
      </c>
      <c r="C208">
        <v>0.5</v>
      </c>
      <c r="D208">
        <v>58.59</v>
      </c>
      <c r="E208">
        <v>54187</v>
      </c>
      <c r="F208">
        <v>131025</v>
      </c>
      <c r="G208">
        <v>63649</v>
      </c>
      <c r="H208">
        <v>5301</v>
      </c>
      <c r="I208">
        <v>2404676</v>
      </c>
      <c r="J208">
        <v>44104</v>
      </c>
      <c r="K208">
        <v>7</v>
      </c>
    </row>
    <row r="209" spans="1:11">
      <c r="A209">
        <v>1474682574</v>
      </c>
      <c r="B209">
        <v>828</v>
      </c>
      <c r="C209">
        <v>0.3</v>
      </c>
      <c r="D209">
        <v>58.59</v>
      </c>
      <c r="E209">
        <v>54307</v>
      </c>
      <c r="F209">
        <v>131025</v>
      </c>
      <c r="G209">
        <v>63769</v>
      </c>
      <c r="H209">
        <v>5301</v>
      </c>
      <c r="I209">
        <v>2404676</v>
      </c>
      <c r="J209">
        <v>44230</v>
      </c>
      <c r="K209">
        <v>7</v>
      </c>
    </row>
    <row r="210" spans="1:11">
      <c r="A210">
        <v>1474682578</v>
      </c>
      <c r="B210">
        <v>832</v>
      </c>
      <c r="C210">
        <v>0.7</v>
      </c>
      <c r="D210">
        <v>58.59</v>
      </c>
      <c r="E210">
        <v>54427</v>
      </c>
      <c r="F210">
        <v>131025</v>
      </c>
      <c r="G210">
        <v>63889</v>
      </c>
      <c r="H210">
        <v>5301</v>
      </c>
      <c r="I210">
        <v>2404676</v>
      </c>
      <c r="J210">
        <v>44358</v>
      </c>
      <c r="K210">
        <v>7</v>
      </c>
    </row>
    <row r="211" spans="1:11">
      <c r="A211">
        <v>1474682582</v>
      </c>
      <c r="B211">
        <v>836</v>
      </c>
      <c r="C211">
        <v>0.5</v>
      </c>
      <c r="D211">
        <v>58.59</v>
      </c>
      <c r="E211">
        <v>54547</v>
      </c>
      <c r="F211">
        <v>131025</v>
      </c>
      <c r="G211">
        <v>64009</v>
      </c>
      <c r="H211">
        <v>5301</v>
      </c>
      <c r="I211">
        <v>2404676</v>
      </c>
      <c r="J211">
        <v>44484</v>
      </c>
      <c r="K211">
        <v>7</v>
      </c>
    </row>
    <row r="212" spans="1:11">
      <c r="A212">
        <v>1474682586</v>
      </c>
      <c r="B212">
        <v>840</v>
      </c>
      <c r="C212">
        <v>0.5</v>
      </c>
      <c r="D212">
        <v>58.59</v>
      </c>
      <c r="E212">
        <v>54667</v>
      </c>
      <c r="F212">
        <v>131025</v>
      </c>
      <c r="G212">
        <v>64129</v>
      </c>
      <c r="H212">
        <v>5301</v>
      </c>
      <c r="I212">
        <v>2404676</v>
      </c>
      <c r="J212">
        <v>44609</v>
      </c>
      <c r="K212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1474682823</v>
      </c>
      <c r="B2">
        <v>0</v>
      </c>
      <c r="C2">
        <v>0</v>
      </c>
      <c r="D2">
        <v>56.499</v>
      </c>
      <c r="E2">
        <v>27167</v>
      </c>
      <c r="F2">
        <v>114645</v>
      </c>
      <c r="G2">
        <v>36106</v>
      </c>
      <c r="H2">
        <v>757</v>
      </c>
      <c r="I2">
        <v>2318876</v>
      </c>
      <c r="J2">
        <v>16296</v>
      </c>
      <c r="K2">
        <v>8</v>
      </c>
    </row>
    <row r="3" spans="1:11">
      <c r="A3">
        <v>1474682827</v>
      </c>
      <c r="B3">
        <v>4</v>
      </c>
      <c r="C3">
        <v>60.3</v>
      </c>
      <c r="D3">
        <v>56.895</v>
      </c>
      <c r="E3">
        <v>28432</v>
      </c>
      <c r="F3">
        <v>130845</v>
      </c>
      <c r="G3">
        <v>37405</v>
      </c>
      <c r="H3">
        <v>1105</v>
      </c>
      <c r="I3">
        <v>2335132</v>
      </c>
      <c r="J3">
        <v>17124</v>
      </c>
      <c r="K3">
        <v>8</v>
      </c>
    </row>
    <row r="4" spans="1:11">
      <c r="A4">
        <v>1474682831</v>
      </c>
      <c r="B4">
        <v>8</v>
      </c>
      <c r="C4">
        <v>100.7</v>
      </c>
      <c r="D4">
        <v>56.895</v>
      </c>
      <c r="E4">
        <v>28570</v>
      </c>
      <c r="F4">
        <v>130953</v>
      </c>
      <c r="G4">
        <v>37549</v>
      </c>
      <c r="H4">
        <v>1173</v>
      </c>
      <c r="I4">
        <v>2335132</v>
      </c>
      <c r="J4">
        <v>17266</v>
      </c>
      <c r="K4">
        <v>8</v>
      </c>
    </row>
    <row r="5" spans="1:11">
      <c r="A5">
        <v>1474682835</v>
      </c>
      <c r="B5">
        <v>12</v>
      </c>
      <c r="C5">
        <v>100.7</v>
      </c>
      <c r="D5">
        <v>57.291</v>
      </c>
      <c r="E5">
        <v>28691</v>
      </c>
      <c r="F5">
        <v>130953</v>
      </c>
      <c r="G5">
        <v>37670</v>
      </c>
      <c r="H5">
        <v>1173</v>
      </c>
      <c r="I5">
        <v>2351388</v>
      </c>
      <c r="J5">
        <v>17393</v>
      </c>
      <c r="K5">
        <v>8</v>
      </c>
    </row>
    <row r="6" spans="1:11">
      <c r="A6">
        <v>1474682839</v>
      </c>
      <c r="B6">
        <v>16</v>
      </c>
      <c r="C6">
        <v>100.8</v>
      </c>
      <c r="D6">
        <v>57.291</v>
      </c>
      <c r="E6">
        <v>28811</v>
      </c>
      <c r="F6">
        <v>130953</v>
      </c>
      <c r="G6">
        <v>37790</v>
      </c>
      <c r="H6">
        <v>1173</v>
      </c>
      <c r="I6">
        <v>2351388</v>
      </c>
      <c r="J6">
        <v>17521</v>
      </c>
      <c r="K6">
        <v>8</v>
      </c>
    </row>
    <row r="7" spans="1:11">
      <c r="A7">
        <v>1474682843</v>
      </c>
      <c r="B7">
        <v>20</v>
      </c>
      <c r="C7">
        <v>100.7</v>
      </c>
      <c r="D7">
        <v>57.291</v>
      </c>
      <c r="E7">
        <v>28931</v>
      </c>
      <c r="F7">
        <v>130953</v>
      </c>
      <c r="G7">
        <v>37910</v>
      </c>
      <c r="H7">
        <v>1173</v>
      </c>
      <c r="I7">
        <v>2351388</v>
      </c>
      <c r="J7">
        <v>17646</v>
      </c>
      <c r="K7">
        <v>7</v>
      </c>
    </row>
    <row r="8" spans="1:11">
      <c r="A8">
        <v>1474682847</v>
      </c>
      <c r="B8">
        <v>24</v>
      </c>
      <c r="C8">
        <v>101</v>
      </c>
      <c r="D8">
        <v>57.659</v>
      </c>
      <c r="E8">
        <v>29053</v>
      </c>
      <c r="F8">
        <v>130953</v>
      </c>
      <c r="G8">
        <v>38031</v>
      </c>
      <c r="H8">
        <v>1173</v>
      </c>
      <c r="I8">
        <v>2366468</v>
      </c>
      <c r="J8">
        <v>17773</v>
      </c>
      <c r="K8">
        <v>7</v>
      </c>
    </row>
    <row r="9" spans="1:11">
      <c r="A9">
        <v>1474682851</v>
      </c>
      <c r="B9">
        <v>28</v>
      </c>
      <c r="C9">
        <v>54</v>
      </c>
      <c r="D9">
        <v>57.659</v>
      </c>
      <c r="E9">
        <v>29188</v>
      </c>
      <c r="F9">
        <v>130953</v>
      </c>
      <c r="G9">
        <v>38172</v>
      </c>
      <c r="H9">
        <v>1189</v>
      </c>
      <c r="I9">
        <v>2366468</v>
      </c>
      <c r="J9">
        <v>17913</v>
      </c>
      <c r="K9">
        <v>8</v>
      </c>
    </row>
    <row r="10" spans="1:11">
      <c r="A10">
        <v>1474682855</v>
      </c>
      <c r="B10">
        <v>32</v>
      </c>
      <c r="C10">
        <v>1.2</v>
      </c>
      <c r="D10">
        <v>58.055</v>
      </c>
      <c r="E10">
        <v>29347</v>
      </c>
      <c r="F10">
        <v>130957</v>
      </c>
      <c r="G10">
        <v>38344</v>
      </c>
      <c r="H10">
        <v>1285</v>
      </c>
      <c r="I10">
        <v>2382724</v>
      </c>
      <c r="J10">
        <v>18062</v>
      </c>
      <c r="K10">
        <v>8</v>
      </c>
    </row>
    <row r="11" spans="1:11">
      <c r="A11">
        <v>1474682859</v>
      </c>
      <c r="B11">
        <v>36</v>
      </c>
      <c r="C11">
        <v>0.8</v>
      </c>
      <c r="D11">
        <v>58.055</v>
      </c>
      <c r="E11">
        <v>29468</v>
      </c>
      <c r="F11">
        <v>130957</v>
      </c>
      <c r="G11">
        <v>38465</v>
      </c>
      <c r="H11">
        <v>1285</v>
      </c>
      <c r="I11">
        <v>2382724</v>
      </c>
      <c r="J11">
        <v>18189</v>
      </c>
      <c r="K11">
        <v>8</v>
      </c>
    </row>
    <row r="12" spans="1:11">
      <c r="A12">
        <v>1474682863</v>
      </c>
      <c r="B12">
        <v>40</v>
      </c>
      <c r="C12">
        <v>1.2</v>
      </c>
      <c r="D12">
        <v>58.055</v>
      </c>
      <c r="E12">
        <v>29594</v>
      </c>
      <c r="F12">
        <v>130957</v>
      </c>
      <c r="G12">
        <v>38593</v>
      </c>
      <c r="H12">
        <v>1329</v>
      </c>
      <c r="I12">
        <v>2382724</v>
      </c>
      <c r="J12">
        <v>18319</v>
      </c>
      <c r="K12">
        <v>8</v>
      </c>
    </row>
    <row r="13" spans="1:11">
      <c r="A13">
        <v>1474682867</v>
      </c>
      <c r="B13">
        <v>44</v>
      </c>
      <c r="C13">
        <v>1</v>
      </c>
      <c r="D13">
        <v>58.107</v>
      </c>
      <c r="E13">
        <v>29729</v>
      </c>
      <c r="F13">
        <v>130957</v>
      </c>
      <c r="G13">
        <v>38734</v>
      </c>
      <c r="H13">
        <v>1353</v>
      </c>
      <c r="I13">
        <v>2384876</v>
      </c>
      <c r="J13">
        <v>18458</v>
      </c>
      <c r="K13">
        <v>8</v>
      </c>
    </row>
    <row r="14" spans="1:11">
      <c r="A14">
        <v>1474682871</v>
      </c>
      <c r="B14">
        <v>48</v>
      </c>
      <c r="C14">
        <v>1</v>
      </c>
      <c r="D14">
        <v>58.107</v>
      </c>
      <c r="E14">
        <v>29851</v>
      </c>
      <c r="F14">
        <v>130957</v>
      </c>
      <c r="G14">
        <v>38856</v>
      </c>
      <c r="H14">
        <v>1353</v>
      </c>
      <c r="I14">
        <v>2384876</v>
      </c>
      <c r="J14">
        <v>18586</v>
      </c>
      <c r="K14">
        <v>8</v>
      </c>
    </row>
    <row r="15" spans="1:11">
      <c r="A15">
        <v>1474682875</v>
      </c>
      <c r="B15">
        <v>52</v>
      </c>
      <c r="C15">
        <v>1.2</v>
      </c>
      <c r="D15">
        <v>58.107</v>
      </c>
      <c r="E15">
        <v>29970</v>
      </c>
      <c r="F15">
        <v>130957</v>
      </c>
      <c r="G15">
        <v>38975</v>
      </c>
      <c r="H15">
        <v>1353</v>
      </c>
      <c r="I15">
        <v>2384876</v>
      </c>
      <c r="J15">
        <v>18712</v>
      </c>
      <c r="K15">
        <v>7</v>
      </c>
    </row>
    <row r="16" spans="1:11">
      <c r="A16">
        <v>1474682879</v>
      </c>
      <c r="B16">
        <v>56</v>
      </c>
      <c r="C16">
        <v>1</v>
      </c>
      <c r="D16">
        <v>58.107</v>
      </c>
      <c r="E16">
        <v>30091</v>
      </c>
      <c r="F16">
        <v>130957</v>
      </c>
      <c r="G16">
        <v>39096</v>
      </c>
      <c r="H16">
        <v>1353</v>
      </c>
      <c r="I16">
        <v>2384876</v>
      </c>
      <c r="J16">
        <v>18839</v>
      </c>
      <c r="K16">
        <v>7</v>
      </c>
    </row>
    <row r="17" spans="1:11">
      <c r="A17">
        <v>1474682883</v>
      </c>
      <c r="B17">
        <v>60</v>
      </c>
      <c r="C17">
        <v>1.2</v>
      </c>
      <c r="D17">
        <v>58.107</v>
      </c>
      <c r="E17">
        <v>30226</v>
      </c>
      <c r="F17">
        <v>130957</v>
      </c>
      <c r="G17">
        <v>39237</v>
      </c>
      <c r="H17">
        <v>1365</v>
      </c>
      <c r="I17">
        <v>2384876</v>
      </c>
      <c r="J17">
        <v>18977</v>
      </c>
      <c r="K17">
        <v>8</v>
      </c>
    </row>
    <row r="18" spans="1:11">
      <c r="A18">
        <v>1474682887</v>
      </c>
      <c r="B18">
        <v>64</v>
      </c>
      <c r="C18">
        <v>0.8</v>
      </c>
      <c r="D18">
        <v>58.107</v>
      </c>
      <c r="E18">
        <v>30350</v>
      </c>
      <c r="F18">
        <v>130957</v>
      </c>
      <c r="G18">
        <v>39361</v>
      </c>
      <c r="H18">
        <v>1369</v>
      </c>
      <c r="I18">
        <v>2384876</v>
      </c>
      <c r="J18">
        <v>19108</v>
      </c>
      <c r="K18">
        <v>8</v>
      </c>
    </row>
    <row r="19" spans="1:11">
      <c r="A19">
        <v>1474682891</v>
      </c>
      <c r="B19">
        <v>68</v>
      </c>
      <c r="C19">
        <v>1</v>
      </c>
      <c r="D19">
        <v>58.107</v>
      </c>
      <c r="E19">
        <v>30505</v>
      </c>
      <c r="F19">
        <v>130957</v>
      </c>
      <c r="G19">
        <v>39529</v>
      </c>
      <c r="H19">
        <v>1429</v>
      </c>
      <c r="I19">
        <v>2384876</v>
      </c>
      <c r="J19">
        <v>19252</v>
      </c>
      <c r="K19">
        <v>8</v>
      </c>
    </row>
    <row r="20" spans="1:11">
      <c r="A20">
        <v>1474682895</v>
      </c>
      <c r="B20">
        <v>72</v>
      </c>
      <c r="C20">
        <v>1</v>
      </c>
      <c r="D20">
        <v>58.107</v>
      </c>
      <c r="E20">
        <v>30625</v>
      </c>
      <c r="F20">
        <v>130957</v>
      </c>
      <c r="G20">
        <v>39649</v>
      </c>
      <c r="H20">
        <v>1429</v>
      </c>
      <c r="I20">
        <v>2384876</v>
      </c>
      <c r="J20">
        <v>19378</v>
      </c>
      <c r="K20">
        <v>8</v>
      </c>
    </row>
    <row r="21" spans="1:11">
      <c r="A21">
        <v>1474682899</v>
      </c>
      <c r="B21">
        <v>76</v>
      </c>
      <c r="C21">
        <v>1</v>
      </c>
      <c r="D21">
        <v>58.107</v>
      </c>
      <c r="E21">
        <v>30745</v>
      </c>
      <c r="F21">
        <v>130957</v>
      </c>
      <c r="G21">
        <v>39769</v>
      </c>
      <c r="H21">
        <v>1429</v>
      </c>
      <c r="I21">
        <v>2384876</v>
      </c>
      <c r="J21">
        <v>19506</v>
      </c>
      <c r="K21">
        <v>8</v>
      </c>
    </row>
    <row r="22" spans="1:11">
      <c r="A22">
        <v>1474682903</v>
      </c>
      <c r="B22">
        <v>80</v>
      </c>
      <c r="C22">
        <v>1</v>
      </c>
      <c r="D22">
        <v>58.107</v>
      </c>
      <c r="E22">
        <v>30866</v>
      </c>
      <c r="F22">
        <v>130957</v>
      </c>
      <c r="G22">
        <v>39890</v>
      </c>
      <c r="H22">
        <v>1429</v>
      </c>
      <c r="I22">
        <v>2384876</v>
      </c>
      <c r="J22">
        <v>19633</v>
      </c>
      <c r="K22">
        <v>7</v>
      </c>
    </row>
    <row r="23" spans="1:11">
      <c r="A23">
        <v>1474682907</v>
      </c>
      <c r="B23">
        <v>84</v>
      </c>
      <c r="C23">
        <v>1</v>
      </c>
      <c r="D23">
        <v>58.107</v>
      </c>
      <c r="E23">
        <v>30987</v>
      </c>
      <c r="F23">
        <v>130957</v>
      </c>
      <c r="G23">
        <v>40011</v>
      </c>
      <c r="H23">
        <v>1429</v>
      </c>
      <c r="I23">
        <v>2384876</v>
      </c>
      <c r="J23">
        <v>19760</v>
      </c>
      <c r="K23">
        <v>7</v>
      </c>
    </row>
    <row r="24" spans="1:11">
      <c r="A24">
        <v>1474682911</v>
      </c>
      <c r="B24">
        <v>88</v>
      </c>
      <c r="C24">
        <v>1</v>
      </c>
      <c r="D24">
        <v>58.107</v>
      </c>
      <c r="E24">
        <v>31107</v>
      </c>
      <c r="F24">
        <v>130957</v>
      </c>
      <c r="G24">
        <v>40131</v>
      </c>
      <c r="H24">
        <v>1429</v>
      </c>
      <c r="I24">
        <v>2384876</v>
      </c>
      <c r="J24">
        <v>19887</v>
      </c>
      <c r="K24">
        <v>7</v>
      </c>
    </row>
    <row r="25" spans="1:11">
      <c r="A25">
        <v>1474682915</v>
      </c>
      <c r="B25">
        <v>92</v>
      </c>
      <c r="C25">
        <v>1</v>
      </c>
      <c r="D25">
        <v>58.107</v>
      </c>
      <c r="E25">
        <v>31227</v>
      </c>
      <c r="F25">
        <v>130957</v>
      </c>
      <c r="G25">
        <v>40251</v>
      </c>
      <c r="H25">
        <v>1429</v>
      </c>
      <c r="I25">
        <v>2384876</v>
      </c>
      <c r="J25">
        <v>20013</v>
      </c>
      <c r="K25">
        <v>7</v>
      </c>
    </row>
    <row r="26" spans="1:11">
      <c r="A26">
        <v>1474682919</v>
      </c>
      <c r="B26">
        <v>96</v>
      </c>
      <c r="C26">
        <v>1</v>
      </c>
      <c r="D26">
        <v>58.107</v>
      </c>
      <c r="E26">
        <v>31348</v>
      </c>
      <c r="F26">
        <v>130957</v>
      </c>
      <c r="G26">
        <v>40372</v>
      </c>
      <c r="H26">
        <v>1429</v>
      </c>
      <c r="I26">
        <v>2384876</v>
      </c>
      <c r="J26">
        <v>20140</v>
      </c>
      <c r="K26">
        <v>7</v>
      </c>
    </row>
    <row r="27" spans="1:11">
      <c r="A27">
        <v>1474682923</v>
      </c>
      <c r="B27">
        <v>100</v>
      </c>
      <c r="C27">
        <v>1.2</v>
      </c>
      <c r="D27">
        <v>58.107</v>
      </c>
      <c r="E27">
        <v>31468</v>
      </c>
      <c r="F27">
        <v>130957</v>
      </c>
      <c r="G27">
        <v>40492</v>
      </c>
      <c r="H27">
        <v>1429</v>
      </c>
      <c r="I27">
        <v>2384876</v>
      </c>
      <c r="J27">
        <v>20268</v>
      </c>
      <c r="K27">
        <v>7</v>
      </c>
    </row>
    <row r="28" spans="1:11">
      <c r="A28">
        <v>1474682927</v>
      </c>
      <c r="B28">
        <v>104</v>
      </c>
      <c r="C28">
        <v>0.8</v>
      </c>
      <c r="D28">
        <v>58.107</v>
      </c>
      <c r="E28">
        <v>31589</v>
      </c>
      <c r="F28">
        <v>130957</v>
      </c>
      <c r="G28">
        <v>40613</v>
      </c>
      <c r="H28">
        <v>1429</v>
      </c>
      <c r="I28">
        <v>2384876</v>
      </c>
      <c r="J28">
        <v>20395</v>
      </c>
      <c r="K28">
        <v>7</v>
      </c>
    </row>
    <row r="29" spans="1:11">
      <c r="A29">
        <v>1474682931</v>
      </c>
      <c r="B29">
        <v>108</v>
      </c>
      <c r="C29">
        <v>1</v>
      </c>
      <c r="D29">
        <v>58.107</v>
      </c>
      <c r="E29">
        <v>31710</v>
      </c>
      <c r="F29">
        <v>130957</v>
      </c>
      <c r="G29">
        <v>40734</v>
      </c>
      <c r="H29">
        <v>1429</v>
      </c>
      <c r="I29">
        <v>2384876</v>
      </c>
      <c r="J29">
        <v>20522</v>
      </c>
      <c r="K29">
        <v>7</v>
      </c>
    </row>
    <row r="30" spans="1:11">
      <c r="A30">
        <v>1474682935</v>
      </c>
      <c r="B30">
        <v>112</v>
      </c>
      <c r="C30">
        <v>1</v>
      </c>
      <c r="D30">
        <v>58.107</v>
      </c>
      <c r="E30">
        <v>31830</v>
      </c>
      <c r="F30">
        <v>130957</v>
      </c>
      <c r="G30">
        <v>40854</v>
      </c>
      <c r="H30">
        <v>1429</v>
      </c>
      <c r="I30">
        <v>2384876</v>
      </c>
      <c r="J30">
        <v>20650</v>
      </c>
      <c r="K30">
        <v>7</v>
      </c>
    </row>
    <row r="31" spans="1:11">
      <c r="A31">
        <v>1474682939</v>
      </c>
      <c r="B31">
        <v>116</v>
      </c>
      <c r="C31">
        <v>1</v>
      </c>
      <c r="D31">
        <v>58.107</v>
      </c>
      <c r="E31">
        <v>31950</v>
      </c>
      <c r="F31">
        <v>130957</v>
      </c>
      <c r="G31">
        <v>40974</v>
      </c>
      <c r="H31">
        <v>1429</v>
      </c>
      <c r="I31">
        <v>2384876</v>
      </c>
      <c r="J31">
        <v>20776</v>
      </c>
      <c r="K31">
        <v>7</v>
      </c>
    </row>
    <row r="32" spans="1:11">
      <c r="A32">
        <v>1474682943</v>
      </c>
      <c r="B32">
        <v>120</v>
      </c>
      <c r="C32">
        <v>1</v>
      </c>
      <c r="D32">
        <v>58.107</v>
      </c>
      <c r="E32">
        <v>32071</v>
      </c>
      <c r="F32">
        <v>130957</v>
      </c>
      <c r="G32">
        <v>41095</v>
      </c>
      <c r="H32">
        <v>1429</v>
      </c>
      <c r="I32">
        <v>2384876</v>
      </c>
      <c r="J32">
        <v>20902</v>
      </c>
      <c r="K32">
        <v>7</v>
      </c>
    </row>
    <row r="33" spans="1:11">
      <c r="A33">
        <v>1474682947</v>
      </c>
      <c r="B33">
        <v>124</v>
      </c>
      <c r="C33">
        <v>1.3</v>
      </c>
      <c r="D33">
        <v>58.107</v>
      </c>
      <c r="E33">
        <v>32206</v>
      </c>
      <c r="F33">
        <v>130957</v>
      </c>
      <c r="G33">
        <v>41236</v>
      </c>
      <c r="H33">
        <v>1445</v>
      </c>
      <c r="I33">
        <v>2384876</v>
      </c>
      <c r="J33">
        <v>21042</v>
      </c>
      <c r="K33">
        <v>8</v>
      </c>
    </row>
    <row r="34" spans="1:11">
      <c r="A34">
        <v>1474682951</v>
      </c>
      <c r="B34">
        <v>128</v>
      </c>
      <c r="C34">
        <v>0.8</v>
      </c>
      <c r="D34">
        <v>58.107</v>
      </c>
      <c r="E34">
        <v>32327</v>
      </c>
      <c r="F34">
        <v>130957</v>
      </c>
      <c r="G34">
        <v>41357</v>
      </c>
      <c r="H34">
        <v>1445</v>
      </c>
      <c r="I34">
        <v>2384876</v>
      </c>
      <c r="J34">
        <v>21169</v>
      </c>
      <c r="K34">
        <v>8</v>
      </c>
    </row>
    <row r="35" spans="1:11">
      <c r="A35">
        <v>1474682955</v>
      </c>
      <c r="B35">
        <v>132</v>
      </c>
      <c r="C35">
        <v>1</v>
      </c>
      <c r="D35">
        <v>58.107</v>
      </c>
      <c r="E35">
        <v>32448</v>
      </c>
      <c r="F35">
        <v>130957</v>
      </c>
      <c r="G35">
        <v>41478</v>
      </c>
      <c r="H35">
        <v>1445</v>
      </c>
      <c r="I35">
        <v>2384876</v>
      </c>
      <c r="J35">
        <v>21296</v>
      </c>
      <c r="K35">
        <v>7</v>
      </c>
    </row>
    <row r="36" spans="1:11">
      <c r="A36">
        <v>1474682959</v>
      </c>
      <c r="B36">
        <v>136</v>
      </c>
      <c r="C36">
        <v>1</v>
      </c>
      <c r="D36">
        <v>58.107</v>
      </c>
      <c r="E36">
        <v>32567</v>
      </c>
      <c r="F36">
        <v>130957</v>
      </c>
      <c r="G36">
        <v>41597</v>
      </c>
      <c r="H36">
        <v>1445</v>
      </c>
      <c r="I36">
        <v>2384876</v>
      </c>
      <c r="J36">
        <v>21423</v>
      </c>
      <c r="K36">
        <v>7</v>
      </c>
    </row>
    <row r="37" spans="1:11">
      <c r="A37">
        <v>1474682963</v>
      </c>
      <c r="B37">
        <v>140</v>
      </c>
      <c r="C37">
        <v>1.2</v>
      </c>
      <c r="D37">
        <v>58.107</v>
      </c>
      <c r="E37">
        <v>32689</v>
      </c>
      <c r="F37">
        <v>130957</v>
      </c>
      <c r="G37">
        <v>41719</v>
      </c>
      <c r="H37">
        <v>1445</v>
      </c>
      <c r="I37">
        <v>2384876</v>
      </c>
      <c r="J37">
        <v>21551</v>
      </c>
      <c r="K37">
        <v>7</v>
      </c>
    </row>
    <row r="38" spans="1:11">
      <c r="A38">
        <v>1474682967</v>
      </c>
      <c r="B38">
        <v>144</v>
      </c>
      <c r="C38">
        <v>0.8</v>
      </c>
      <c r="D38">
        <v>58.107</v>
      </c>
      <c r="E38">
        <v>32810</v>
      </c>
      <c r="F38">
        <v>130957</v>
      </c>
      <c r="G38">
        <v>41840</v>
      </c>
      <c r="H38">
        <v>1445</v>
      </c>
      <c r="I38">
        <v>2384876</v>
      </c>
      <c r="J38">
        <v>21678</v>
      </c>
      <c r="K38">
        <v>7</v>
      </c>
    </row>
    <row r="39" spans="1:11">
      <c r="A39">
        <v>1474682971</v>
      </c>
      <c r="B39">
        <v>148</v>
      </c>
      <c r="C39">
        <v>1.3</v>
      </c>
      <c r="D39">
        <v>58.107</v>
      </c>
      <c r="E39">
        <v>32929</v>
      </c>
      <c r="F39">
        <v>130957</v>
      </c>
      <c r="G39">
        <v>41959</v>
      </c>
      <c r="H39">
        <v>1445</v>
      </c>
      <c r="I39">
        <v>2384876</v>
      </c>
      <c r="J39">
        <v>21805</v>
      </c>
      <c r="K39">
        <v>7</v>
      </c>
    </row>
    <row r="40" spans="1:11">
      <c r="A40">
        <v>1474682975</v>
      </c>
      <c r="B40">
        <v>152</v>
      </c>
      <c r="C40">
        <v>0.7</v>
      </c>
      <c r="D40">
        <v>58.107</v>
      </c>
      <c r="E40">
        <v>33055</v>
      </c>
      <c r="F40">
        <v>130957</v>
      </c>
      <c r="G40">
        <v>42085</v>
      </c>
      <c r="H40">
        <v>1453</v>
      </c>
      <c r="I40">
        <v>2384876</v>
      </c>
      <c r="J40">
        <v>21933</v>
      </c>
      <c r="K40">
        <v>7</v>
      </c>
    </row>
    <row r="41" spans="1:11">
      <c r="A41">
        <v>1474682979</v>
      </c>
      <c r="B41">
        <v>156</v>
      </c>
      <c r="C41">
        <v>1</v>
      </c>
      <c r="D41">
        <v>58.107</v>
      </c>
      <c r="E41">
        <v>33178</v>
      </c>
      <c r="F41">
        <v>130957</v>
      </c>
      <c r="G41">
        <v>42208</v>
      </c>
      <c r="H41">
        <v>1461</v>
      </c>
      <c r="I41">
        <v>2384876</v>
      </c>
      <c r="J41">
        <v>22061</v>
      </c>
      <c r="K41">
        <v>7</v>
      </c>
    </row>
    <row r="42" spans="1:11">
      <c r="A42">
        <v>1474682983</v>
      </c>
      <c r="B42">
        <v>160</v>
      </c>
      <c r="C42">
        <v>1.2</v>
      </c>
      <c r="D42">
        <v>58.107</v>
      </c>
      <c r="E42">
        <v>33311</v>
      </c>
      <c r="F42">
        <v>130957</v>
      </c>
      <c r="G42">
        <v>42347</v>
      </c>
      <c r="H42">
        <v>1465</v>
      </c>
      <c r="I42">
        <v>2384876</v>
      </c>
      <c r="J42">
        <v>22200</v>
      </c>
      <c r="K42">
        <v>8</v>
      </c>
    </row>
    <row r="43" spans="1:11">
      <c r="A43">
        <v>1474682987</v>
      </c>
      <c r="B43">
        <v>164</v>
      </c>
      <c r="C43">
        <v>1</v>
      </c>
      <c r="D43">
        <v>58.107</v>
      </c>
      <c r="E43">
        <v>33432</v>
      </c>
      <c r="F43">
        <v>130957</v>
      </c>
      <c r="G43">
        <v>42468</v>
      </c>
      <c r="H43">
        <v>1465</v>
      </c>
      <c r="I43">
        <v>2384876</v>
      </c>
      <c r="J43">
        <v>22327</v>
      </c>
      <c r="K43">
        <v>8</v>
      </c>
    </row>
    <row r="44" spans="1:11">
      <c r="A44">
        <v>1474682991</v>
      </c>
      <c r="B44">
        <v>168</v>
      </c>
      <c r="C44">
        <v>1</v>
      </c>
      <c r="D44">
        <v>58.107</v>
      </c>
      <c r="E44">
        <v>33552</v>
      </c>
      <c r="F44">
        <v>130957</v>
      </c>
      <c r="G44">
        <v>42588</v>
      </c>
      <c r="H44">
        <v>1465</v>
      </c>
      <c r="I44">
        <v>2384876</v>
      </c>
      <c r="J44">
        <v>22453</v>
      </c>
      <c r="K44">
        <v>7</v>
      </c>
    </row>
    <row r="45" spans="1:11">
      <c r="A45">
        <v>1474682995</v>
      </c>
      <c r="B45">
        <v>172</v>
      </c>
      <c r="C45">
        <v>1</v>
      </c>
      <c r="D45">
        <v>58.107</v>
      </c>
      <c r="E45">
        <v>33672</v>
      </c>
      <c r="F45">
        <v>130957</v>
      </c>
      <c r="G45">
        <v>42708</v>
      </c>
      <c r="H45">
        <v>1465</v>
      </c>
      <c r="I45">
        <v>2384876</v>
      </c>
      <c r="J45">
        <v>22581</v>
      </c>
      <c r="K45">
        <v>7</v>
      </c>
    </row>
    <row r="46" spans="1:11">
      <c r="A46">
        <v>1474682999</v>
      </c>
      <c r="B46">
        <v>176</v>
      </c>
      <c r="C46">
        <v>1</v>
      </c>
      <c r="D46">
        <v>58.107</v>
      </c>
      <c r="E46">
        <v>33793</v>
      </c>
      <c r="F46">
        <v>130957</v>
      </c>
      <c r="G46">
        <v>42829</v>
      </c>
      <c r="H46">
        <v>1465</v>
      </c>
      <c r="I46">
        <v>2384876</v>
      </c>
      <c r="J46">
        <v>22708</v>
      </c>
      <c r="K46">
        <v>7</v>
      </c>
    </row>
    <row r="47" spans="1:11">
      <c r="A47">
        <v>1474683003</v>
      </c>
      <c r="B47">
        <v>180</v>
      </c>
      <c r="C47">
        <v>1</v>
      </c>
      <c r="D47">
        <v>58.107</v>
      </c>
      <c r="E47">
        <v>33914</v>
      </c>
      <c r="F47">
        <v>130957</v>
      </c>
      <c r="G47">
        <v>42950</v>
      </c>
      <c r="H47">
        <v>1465</v>
      </c>
      <c r="I47">
        <v>2384876</v>
      </c>
      <c r="J47">
        <v>22835</v>
      </c>
      <c r="K47">
        <v>7</v>
      </c>
    </row>
    <row r="48" spans="1:11">
      <c r="A48">
        <v>1474683007</v>
      </c>
      <c r="B48">
        <v>184</v>
      </c>
      <c r="C48">
        <v>1</v>
      </c>
      <c r="D48">
        <v>58.107</v>
      </c>
      <c r="E48">
        <v>34034</v>
      </c>
      <c r="F48">
        <v>130957</v>
      </c>
      <c r="G48">
        <v>43070</v>
      </c>
      <c r="H48">
        <v>1465</v>
      </c>
      <c r="I48">
        <v>2384876</v>
      </c>
      <c r="J48">
        <v>22962</v>
      </c>
      <c r="K48">
        <v>7</v>
      </c>
    </row>
    <row r="49" spans="1:11">
      <c r="A49">
        <v>1474683011</v>
      </c>
      <c r="B49">
        <v>188</v>
      </c>
      <c r="C49">
        <v>1</v>
      </c>
      <c r="D49">
        <v>58.107</v>
      </c>
      <c r="E49">
        <v>34154</v>
      </c>
      <c r="F49">
        <v>130957</v>
      </c>
      <c r="G49">
        <v>43190</v>
      </c>
      <c r="H49">
        <v>1465</v>
      </c>
      <c r="I49">
        <v>2384876</v>
      </c>
      <c r="J49">
        <v>23088</v>
      </c>
      <c r="K49">
        <v>7</v>
      </c>
    </row>
    <row r="50" spans="1:11">
      <c r="A50">
        <v>1474683015</v>
      </c>
      <c r="B50">
        <v>192</v>
      </c>
      <c r="C50">
        <v>1</v>
      </c>
      <c r="D50">
        <v>58.107</v>
      </c>
      <c r="E50">
        <v>34275</v>
      </c>
      <c r="F50">
        <v>130957</v>
      </c>
      <c r="G50">
        <v>43311</v>
      </c>
      <c r="H50">
        <v>1465</v>
      </c>
      <c r="I50">
        <v>2384876</v>
      </c>
      <c r="J50">
        <v>23215</v>
      </c>
      <c r="K50">
        <v>7</v>
      </c>
    </row>
    <row r="51" spans="1:11">
      <c r="A51">
        <v>1474683019</v>
      </c>
      <c r="B51">
        <v>196</v>
      </c>
      <c r="C51">
        <v>0.8</v>
      </c>
      <c r="D51">
        <v>58.107</v>
      </c>
      <c r="E51">
        <v>34395</v>
      </c>
      <c r="F51">
        <v>130957</v>
      </c>
      <c r="G51">
        <v>43431</v>
      </c>
      <c r="H51">
        <v>1465</v>
      </c>
      <c r="I51">
        <v>2384876</v>
      </c>
      <c r="J51">
        <v>23343</v>
      </c>
      <c r="K51">
        <v>7</v>
      </c>
    </row>
    <row r="52" spans="1:11">
      <c r="A52">
        <v>1474683023</v>
      </c>
      <c r="B52">
        <v>200</v>
      </c>
      <c r="C52">
        <v>1.2</v>
      </c>
      <c r="D52">
        <v>58.107</v>
      </c>
      <c r="E52">
        <v>34516</v>
      </c>
      <c r="F52">
        <v>130957</v>
      </c>
      <c r="G52">
        <v>43552</v>
      </c>
      <c r="H52">
        <v>1465</v>
      </c>
      <c r="I52">
        <v>2384876</v>
      </c>
      <c r="J52">
        <v>23470</v>
      </c>
      <c r="K52">
        <v>7</v>
      </c>
    </row>
    <row r="53" spans="1:11">
      <c r="A53">
        <v>1474683027</v>
      </c>
      <c r="B53">
        <v>204</v>
      </c>
      <c r="C53">
        <v>0.8</v>
      </c>
      <c r="D53">
        <v>58.107</v>
      </c>
      <c r="E53">
        <v>34637</v>
      </c>
      <c r="F53">
        <v>130957</v>
      </c>
      <c r="G53">
        <v>43673</v>
      </c>
      <c r="H53">
        <v>1465</v>
      </c>
      <c r="I53">
        <v>2384876</v>
      </c>
      <c r="J53">
        <v>23597</v>
      </c>
      <c r="K53">
        <v>7</v>
      </c>
    </row>
    <row r="54" spans="1:11">
      <c r="A54">
        <v>1474683031</v>
      </c>
      <c r="B54">
        <v>208</v>
      </c>
      <c r="C54">
        <v>1</v>
      </c>
      <c r="D54">
        <v>58.107</v>
      </c>
      <c r="E54">
        <v>34757</v>
      </c>
      <c r="F54">
        <v>130957</v>
      </c>
      <c r="G54">
        <v>43793</v>
      </c>
      <c r="H54">
        <v>1465</v>
      </c>
      <c r="I54">
        <v>2384876</v>
      </c>
      <c r="J54">
        <v>23725</v>
      </c>
      <c r="K54">
        <v>7</v>
      </c>
    </row>
    <row r="55" spans="1:11">
      <c r="A55">
        <v>1474683035</v>
      </c>
      <c r="B55">
        <v>212</v>
      </c>
      <c r="C55">
        <v>1.2</v>
      </c>
      <c r="D55">
        <v>58.107</v>
      </c>
      <c r="E55">
        <v>34877</v>
      </c>
      <c r="F55">
        <v>130957</v>
      </c>
      <c r="G55">
        <v>43913</v>
      </c>
      <c r="H55">
        <v>1465</v>
      </c>
      <c r="I55">
        <v>2384876</v>
      </c>
      <c r="J55">
        <v>23851</v>
      </c>
      <c r="K55">
        <v>7</v>
      </c>
    </row>
    <row r="56" spans="1:11">
      <c r="A56">
        <v>1474683039</v>
      </c>
      <c r="B56">
        <v>216</v>
      </c>
      <c r="C56">
        <v>1</v>
      </c>
      <c r="D56">
        <v>58.107</v>
      </c>
      <c r="E56">
        <v>34999</v>
      </c>
      <c r="F56">
        <v>130957</v>
      </c>
      <c r="G56">
        <v>44035</v>
      </c>
      <c r="H56">
        <v>1465</v>
      </c>
      <c r="I56">
        <v>2384876</v>
      </c>
      <c r="J56">
        <v>23979</v>
      </c>
      <c r="K56">
        <v>7</v>
      </c>
    </row>
    <row r="57" spans="1:11">
      <c r="A57">
        <v>1474683043</v>
      </c>
      <c r="B57">
        <v>220</v>
      </c>
      <c r="C57">
        <v>1</v>
      </c>
      <c r="D57">
        <v>58.107</v>
      </c>
      <c r="E57">
        <v>35118</v>
      </c>
      <c r="F57">
        <v>130957</v>
      </c>
      <c r="G57">
        <v>44154</v>
      </c>
      <c r="H57">
        <v>1465</v>
      </c>
      <c r="I57">
        <v>2384876</v>
      </c>
      <c r="J57">
        <v>24105</v>
      </c>
      <c r="K57">
        <v>7</v>
      </c>
    </row>
    <row r="58" spans="1:11">
      <c r="A58">
        <v>1474683047</v>
      </c>
      <c r="B58">
        <v>224</v>
      </c>
      <c r="C58">
        <v>0.8</v>
      </c>
      <c r="D58">
        <v>58.107</v>
      </c>
      <c r="E58">
        <v>35239</v>
      </c>
      <c r="F58">
        <v>130957</v>
      </c>
      <c r="G58">
        <v>44275</v>
      </c>
      <c r="H58">
        <v>1465</v>
      </c>
      <c r="I58">
        <v>2384876</v>
      </c>
      <c r="J58">
        <v>24232</v>
      </c>
      <c r="K58">
        <v>7</v>
      </c>
    </row>
    <row r="59" spans="1:11">
      <c r="A59">
        <v>1474683051</v>
      </c>
      <c r="B59">
        <v>228</v>
      </c>
      <c r="C59">
        <v>1.2</v>
      </c>
      <c r="D59">
        <v>58.107</v>
      </c>
      <c r="E59">
        <v>35360</v>
      </c>
      <c r="F59">
        <v>130957</v>
      </c>
      <c r="G59">
        <v>44396</v>
      </c>
      <c r="H59">
        <v>1465</v>
      </c>
      <c r="I59">
        <v>2384876</v>
      </c>
      <c r="J59">
        <v>24359</v>
      </c>
      <c r="K59">
        <v>7</v>
      </c>
    </row>
    <row r="60" spans="1:11">
      <c r="A60">
        <v>1474683055</v>
      </c>
      <c r="B60">
        <v>232</v>
      </c>
      <c r="C60">
        <v>1</v>
      </c>
      <c r="D60">
        <v>58.107</v>
      </c>
      <c r="E60">
        <v>35479</v>
      </c>
      <c r="F60">
        <v>130957</v>
      </c>
      <c r="G60">
        <v>44515</v>
      </c>
      <c r="H60">
        <v>1465</v>
      </c>
      <c r="I60">
        <v>2384876</v>
      </c>
      <c r="J60">
        <v>24486</v>
      </c>
      <c r="K60">
        <v>7</v>
      </c>
    </row>
    <row r="61" spans="1:11">
      <c r="A61">
        <v>1474683059</v>
      </c>
      <c r="B61">
        <v>236</v>
      </c>
      <c r="C61">
        <v>0.7</v>
      </c>
      <c r="D61">
        <v>58.107</v>
      </c>
      <c r="E61">
        <v>35601</v>
      </c>
      <c r="F61">
        <v>130957</v>
      </c>
      <c r="G61">
        <v>44637</v>
      </c>
      <c r="H61">
        <v>1465</v>
      </c>
      <c r="I61">
        <v>2384876</v>
      </c>
      <c r="J61">
        <v>24614</v>
      </c>
      <c r="K61">
        <v>7</v>
      </c>
    </row>
    <row r="62" spans="1:11">
      <c r="A62">
        <v>1474683063</v>
      </c>
      <c r="B62">
        <v>240</v>
      </c>
      <c r="C62">
        <v>1.3</v>
      </c>
      <c r="D62">
        <v>58.107</v>
      </c>
      <c r="E62">
        <v>35722</v>
      </c>
      <c r="F62">
        <v>130957</v>
      </c>
      <c r="G62">
        <v>44762</v>
      </c>
      <c r="H62">
        <v>1465</v>
      </c>
      <c r="I62">
        <v>2384876</v>
      </c>
      <c r="J62">
        <v>24741</v>
      </c>
      <c r="K62">
        <v>7</v>
      </c>
    </row>
    <row r="63" spans="1:11">
      <c r="A63">
        <v>1474683067</v>
      </c>
      <c r="B63">
        <v>244</v>
      </c>
      <c r="C63">
        <v>1</v>
      </c>
      <c r="D63">
        <v>58.107</v>
      </c>
      <c r="E63">
        <v>35841</v>
      </c>
      <c r="F63">
        <v>130957</v>
      </c>
      <c r="G63">
        <v>44881</v>
      </c>
      <c r="H63">
        <v>1465</v>
      </c>
      <c r="I63">
        <v>2384876</v>
      </c>
      <c r="J63">
        <v>24868</v>
      </c>
      <c r="K63">
        <v>7</v>
      </c>
    </row>
    <row r="64" spans="1:11">
      <c r="A64">
        <v>1474683071</v>
      </c>
      <c r="B64">
        <v>248</v>
      </c>
      <c r="C64">
        <v>1</v>
      </c>
      <c r="D64">
        <v>58.107</v>
      </c>
      <c r="E64">
        <v>35962</v>
      </c>
      <c r="F64">
        <v>130957</v>
      </c>
      <c r="G64">
        <v>45002</v>
      </c>
      <c r="H64">
        <v>1465</v>
      </c>
      <c r="I64">
        <v>2384876</v>
      </c>
      <c r="J64">
        <v>24995</v>
      </c>
      <c r="K64">
        <v>7</v>
      </c>
    </row>
    <row r="65" spans="1:11">
      <c r="A65">
        <v>1474683075</v>
      </c>
      <c r="B65">
        <v>252</v>
      </c>
      <c r="C65">
        <v>0.7</v>
      </c>
      <c r="D65">
        <v>58.107</v>
      </c>
      <c r="E65">
        <v>36082</v>
      </c>
      <c r="F65">
        <v>130957</v>
      </c>
      <c r="G65">
        <v>45122</v>
      </c>
      <c r="H65">
        <v>1465</v>
      </c>
      <c r="I65">
        <v>2384876</v>
      </c>
      <c r="J65">
        <v>25120</v>
      </c>
      <c r="K65">
        <v>7</v>
      </c>
    </row>
    <row r="66" spans="1:11">
      <c r="A66">
        <v>1474683079</v>
      </c>
      <c r="B66">
        <v>256</v>
      </c>
      <c r="C66">
        <v>1</v>
      </c>
      <c r="D66">
        <v>58.107</v>
      </c>
      <c r="E66">
        <v>36203</v>
      </c>
      <c r="F66">
        <v>130957</v>
      </c>
      <c r="G66">
        <v>45243</v>
      </c>
      <c r="H66">
        <v>1465</v>
      </c>
      <c r="I66">
        <v>2384876</v>
      </c>
      <c r="J66">
        <v>25249</v>
      </c>
      <c r="K66">
        <v>7</v>
      </c>
    </row>
    <row r="67" spans="1:11">
      <c r="A67">
        <v>1474683083</v>
      </c>
      <c r="B67">
        <v>260</v>
      </c>
      <c r="C67">
        <v>1</v>
      </c>
      <c r="D67">
        <v>58.107</v>
      </c>
      <c r="E67">
        <v>36324</v>
      </c>
      <c r="F67">
        <v>130957</v>
      </c>
      <c r="G67">
        <v>45364</v>
      </c>
      <c r="H67">
        <v>1465</v>
      </c>
      <c r="I67">
        <v>2384876</v>
      </c>
      <c r="J67">
        <v>25376</v>
      </c>
      <c r="K67">
        <v>7</v>
      </c>
    </row>
    <row r="68" spans="1:11">
      <c r="A68">
        <v>1474683087</v>
      </c>
      <c r="B68">
        <v>264</v>
      </c>
      <c r="C68">
        <v>0.8</v>
      </c>
      <c r="D68">
        <v>58.107</v>
      </c>
      <c r="E68">
        <v>36444</v>
      </c>
      <c r="F68">
        <v>130957</v>
      </c>
      <c r="G68">
        <v>45484</v>
      </c>
      <c r="H68">
        <v>1465</v>
      </c>
      <c r="I68">
        <v>2384876</v>
      </c>
      <c r="J68">
        <v>25502</v>
      </c>
      <c r="K68">
        <v>7</v>
      </c>
    </row>
    <row r="69" spans="1:11">
      <c r="A69">
        <v>1474683091</v>
      </c>
      <c r="B69">
        <v>268</v>
      </c>
      <c r="C69">
        <v>1</v>
      </c>
      <c r="D69">
        <v>58.107</v>
      </c>
      <c r="E69">
        <v>36564</v>
      </c>
      <c r="F69">
        <v>130957</v>
      </c>
      <c r="G69">
        <v>45604</v>
      </c>
      <c r="H69">
        <v>1465</v>
      </c>
      <c r="I69">
        <v>2384876</v>
      </c>
      <c r="J69">
        <v>25630</v>
      </c>
      <c r="K69">
        <v>7</v>
      </c>
    </row>
    <row r="70" spans="1:11">
      <c r="A70">
        <v>1474683095</v>
      </c>
      <c r="B70">
        <v>272</v>
      </c>
      <c r="C70">
        <v>1.2</v>
      </c>
      <c r="D70">
        <v>58.107</v>
      </c>
      <c r="E70">
        <v>36686</v>
      </c>
      <c r="F70">
        <v>130957</v>
      </c>
      <c r="G70">
        <v>45726</v>
      </c>
      <c r="H70">
        <v>1465</v>
      </c>
      <c r="I70">
        <v>2384876</v>
      </c>
      <c r="J70">
        <v>25758</v>
      </c>
      <c r="K70">
        <v>7</v>
      </c>
    </row>
    <row r="71" spans="1:11">
      <c r="A71">
        <v>1474683099</v>
      </c>
      <c r="B71">
        <v>276</v>
      </c>
      <c r="C71">
        <v>1</v>
      </c>
      <c r="D71">
        <v>58.107</v>
      </c>
      <c r="E71">
        <v>36806</v>
      </c>
      <c r="F71">
        <v>130957</v>
      </c>
      <c r="G71">
        <v>45846</v>
      </c>
      <c r="H71">
        <v>1465</v>
      </c>
      <c r="I71">
        <v>2384876</v>
      </c>
      <c r="J71">
        <v>25884</v>
      </c>
      <c r="K71">
        <v>7</v>
      </c>
    </row>
    <row r="72" spans="1:11">
      <c r="A72">
        <v>1474683103</v>
      </c>
      <c r="B72">
        <v>280</v>
      </c>
      <c r="C72">
        <v>1</v>
      </c>
      <c r="D72">
        <v>58.107</v>
      </c>
      <c r="E72">
        <v>36926</v>
      </c>
      <c r="F72">
        <v>130957</v>
      </c>
      <c r="G72">
        <v>45966</v>
      </c>
      <c r="H72">
        <v>1465</v>
      </c>
      <c r="I72">
        <v>2384876</v>
      </c>
      <c r="J72">
        <v>26012</v>
      </c>
      <c r="K72">
        <v>7</v>
      </c>
    </row>
    <row r="73" spans="1:11">
      <c r="A73">
        <v>1474683107</v>
      </c>
      <c r="B73">
        <v>284</v>
      </c>
      <c r="C73">
        <v>0.8</v>
      </c>
      <c r="D73">
        <v>58.107</v>
      </c>
      <c r="E73">
        <v>37046</v>
      </c>
      <c r="F73">
        <v>130957</v>
      </c>
      <c r="G73">
        <v>46086</v>
      </c>
      <c r="H73">
        <v>1465</v>
      </c>
      <c r="I73">
        <v>2384876</v>
      </c>
      <c r="J73">
        <v>26137</v>
      </c>
      <c r="K73">
        <v>7</v>
      </c>
    </row>
    <row r="74" spans="1:11">
      <c r="A74">
        <v>1474683111</v>
      </c>
      <c r="B74">
        <v>288</v>
      </c>
      <c r="C74">
        <v>1.2</v>
      </c>
      <c r="D74">
        <v>58.107</v>
      </c>
      <c r="E74">
        <v>37167</v>
      </c>
      <c r="F74">
        <v>130957</v>
      </c>
      <c r="G74">
        <v>46207</v>
      </c>
      <c r="H74">
        <v>1465</v>
      </c>
      <c r="I74">
        <v>2384876</v>
      </c>
      <c r="J74">
        <v>26264</v>
      </c>
      <c r="K74">
        <v>7</v>
      </c>
    </row>
    <row r="75" spans="1:11">
      <c r="A75">
        <v>1474683115</v>
      </c>
      <c r="B75">
        <v>292</v>
      </c>
      <c r="C75">
        <v>1</v>
      </c>
      <c r="D75">
        <v>58.107</v>
      </c>
      <c r="E75">
        <v>37288</v>
      </c>
      <c r="F75">
        <v>130957</v>
      </c>
      <c r="G75">
        <v>46328</v>
      </c>
      <c r="H75">
        <v>1465</v>
      </c>
      <c r="I75">
        <v>2384876</v>
      </c>
      <c r="J75">
        <v>26393</v>
      </c>
      <c r="K75">
        <v>7</v>
      </c>
    </row>
    <row r="76" spans="1:11">
      <c r="A76">
        <v>1474683119</v>
      </c>
      <c r="B76">
        <v>296</v>
      </c>
      <c r="C76">
        <v>1</v>
      </c>
      <c r="D76">
        <v>58.107</v>
      </c>
      <c r="E76">
        <v>37408</v>
      </c>
      <c r="F76">
        <v>130957</v>
      </c>
      <c r="G76">
        <v>46448</v>
      </c>
      <c r="H76">
        <v>1465</v>
      </c>
      <c r="I76">
        <v>2384876</v>
      </c>
      <c r="J76">
        <v>26519</v>
      </c>
      <c r="K76">
        <v>7</v>
      </c>
    </row>
    <row r="77" spans="1:11">
      <c r="A77">
        <v>1474683123</v>
      </c>
      <c r="B77">
        <v>300</v>
      </c>
      <c r="C77">
        <v>0.7</v>
      </c>
      <c r="D77">
        <v>58.107</v>
      </c>
      <c r="E77">
        <v>37529</v>
      </c>
      <c r="F77">
        <v>130957</v>
      </c>
      <c r="G77">
        <v>46569</v>
      </c>
      <c r="H77">
        <v>1465</v>
      </c>
      <c r="I77">
        <v>2384876</v>
      </c>
      <c r="J77">
        <v>26646</v>
      </c>
      <c r="K77">
        <v>7</v>
      </c>
    </row>
    <row r="78" spans="1:11">
      <c r="A78">
        <v>1474683127</v>
      </c>
      <c r="B78">
        <v>304</v>
      </c>
      <c r="C78">
        <v>1</v>
      </c>
      <c r="D78">
        <v>58.107</v>
      </c>
      <c r="E78">
        <v>37649</v>
      </c>
      <c r="F78">
        <v>130957</v>
      </c>
      <c r="G78">
        <v>46689</v>
      </c>
      <c r="H78">
        <v>1465</v>
      </c>
      <c r="I78">
        <v>2384876</v>
      </c>
      <c r="J78">
        <v>26774</v>
      </c>
      <c r="K78">
        <v>7</v>
      </c>
    </row>
    <row r="79" spans="1:11">
      <c r="A79">
        <v>1474683131</v>
      </c>
      <c r="B79">
        <v>308</v>
      </c>
      <c r="C79">
        <v>1</v>
      </c>
      <c r="D79">
        <v>58.107</v>
      </c>
      <c r="E79">
        <v>37769</v>
      </c>
      <c r="F79">
        <v>130957</v>
      </c>
      <c r="G79">
        <v>46809</v>
      </c>
      <c r="H79">
        <v>1465</v>
      </c>
      <c r="I79">
        <v>2384876</v>
      </c>
      <c r="J79">
        <v>26900</v>
      </c>
      <c r="K79">
        <v>7</v>
      </c>
    </row>
    <row r="80" spans="1:11">
      <c r="A80">
        <v>1474683135</v>
      </c>
      <c r="B80">
        <v>312</v>
      </c>
      <c r="C80">
        <v>0.8</v>
      </c>
      <c r="D80">
        <v>58.107</v>
      </c>
      <c r="E80">
        <v>37891</v>
      </c>
      <c r="F80">
        <v>130957</v>
      </c>
      <c r="G80">
        <v>46931</v>
      </c>
      <c r="H80">
        <v>1465</v>
      </c>
      <c r="I80">
        <v>2384876</v>
      </c>
      <c r="J80">
        <v>27028</v>
      </c>
      <c r="K80">
        <v>7</v>
      </c>
    </row>
    <row r="81" spans="1:11">
      <c r="A81">
        <v>1474683139</v>
      </c>
      <c r="B81">
        <v>316</v>
      </c>
      <c r="C81">
        <v>0.7</v>
      </c>
      <c r="D81">
        <v>58.107</v>
      </c>
      <c r="E81">
        <v>38010</v>
      </c>
      <c r="F81">
        <v>130957</v>
      </c>
      <c r="G81">
        <v>47050</v>
      </c>
      <c r="H81">
        <v>1465</v>
      </c>
      <c r="I81">
        <v>2384876</v>
      </c>
      <c r="J81">
        <v>27154</v>
      </c>
      <c r="K81">
        <v>7</v>
      </c>
    </row>
    <row r="82" spans="1:11">
      <c r="A82">
        <v>1474683143</v>
      </c>
      <c r="B82">
        <v>320</v>
      </c>
      <c r="C82">
        <v>1</v>
      </c>
      <c r="D82">
        <v>58.107</v>
      </c>
      <c r="E82">
        <v>38131</v>
      </c>
      <c r="F82">
        <v>130957</v>
      </c>
      <c r="G82">
        <v>47171</v>
      </c>
      <c r="H82">
        <v>1465</v>
      </c>
      <c r="I82">
        <v>2384876</v>
      </c>
      <c r="J82">
        <v>27281</v>
      </c>
      <c r="K82">
        <v>7</v>
      </c>
    </row>
    <row r="83" spans="1:11">
      <c r="A83">
        <v>1474683147</v>
      </c>
      <c r="B83">
        <v>324</v>
      </c>
      <c r="C83">
        <v>1</v>
      </c>
      <c r="D83">
        <v>58.107</v>
      </c>
      <c r="E83">
        <v>38252</v>
      </c>
      <c r="F83">
        <v>130957</v>
      </c>
      <c r="G83">
        <v>47292</v>
      </c>
      <c r="H83">
        <v>1465</v>
      </c>
      <c r="I83">
        <v>2384876</v>
      </c>
      <c r="J83">
        <v>27408</v>
      </c>
      <c r="K83">
        <v>7</v>
      </c>
    </row>
    <row r="84" spans="1:11">
      <c r="A84">
        <v>1474683151</v>
      </c>
      <c r="B84">
        <v>328</v>
      </c>
      <c r="C84">
        <v>1</v>
      </c>
      <c r="D84">
        <v>58.107</v>
      </c>
      <c r="E84">
        <v>38371</v>
      </c>
      <c r="F84">
        <v>130957</v>
      </c>
      <c r="G84">
        <v>47411</v>
      </c>
      <c r="H84">
        <v>1465</v>
      </c>
      <c r="I84">
        <v>2384876</v>
      </c>
      <c r="J84">
        <v>27535</v>
      </c>
      <c r="K84">
        <v>7</v>
      </c>
    </row>
    <row r="85" spans="1:11">
      <c r="A85">
        <v>1474683155</v>
      </c>
      <c r="B85">
        <v>332</v>
      </c>
      <c r="C85">
        <v>1</v>
      </c>
      <c r="D85">
        <v>58.107</v>
      </c>
      <c r="E85">
        <v>38493</v>
      </c>
      <c r="F85">
        <v>130957</v>
      </c>
      <c r="G85">
        <v>47533</v>
      </c>
      <c r="H85">
        <v>1465</v>
      </c>
      <c r="I85">
        <v>2384876</v>
      </c>
      <c r="J85">
        <v>27663</v>
      </c>
      <c r="K85">
        <v>7</v>
      </c>
    </row>
    <row r="86" spans="1:11">
      <c r="A86">
        <v>1474683159</v>
      </c>
      <c r="B86">
        <v>336</v>
      </c>
      <c r="C86">
        <v>1</v>
      </c>
      <c r="D86">
        <v>58.107</v>
      </c>
      <c r="E86">
        <v>38614</v>
      </c>
      <c r="F86">
        <v>130957</v>
      </c>
      <c r="G86">
        <v>47654</v>
      </c>
      <c r="H86">
        <v>1465</v>
      </c>
      <c r="I86">
        <v>2384876</v>
      </c>
      <c r="J86">
        <v>27790</v>
      </c>
      <c r="K86">
        <v>7</v>
      </c>
    </row>
    <row r="87" spans="1:11">
      <c r="A87">
        <v>1474683163</v>
      </c>
      <c r="B87">
        <v>340</v>
      </c>
      <c r="C87">
        <v>0.7</v>
      </c>
      <c r="D87">
        <v>58.107</v>
      </c>
      <c r="E87">
        <v>38733</v>
      </c>
      <c r="F87">
        <v>130957</v>
      </c>
      <c r="G87">
        <v>47773</v>
      </c>
      <c r="H87">
        <v>1465</v>
      </c>
      <c r="I87">
        <v>2384876</v>
      </c>
      <c r="J87">
        <v>27917</v>
      </c>
      <c r="K87">
        <v>7</v>
      </c>
    </row>
    <row r="88" spans="1:11">
      <c r="A88">
        <v>1474683167</v>
      </c>
      <c r="B88">
        <v>344</v>
      </c>
      <c r="C88">
        <v>1</v>
      </c>
      <c r="D88">
        <v>58.107</v>
      </c>
      <c r="E88">
        <v>38854</v>
      </c>
      <c r="F88">
        <v>130957</v>
      </c>
      <c r="G88">
        <v>47894</v>
      </c>
      <c r="H88">
        <v>1465</v>
      </c>
      <c r="I88">
        <v>2384876</v>
      </c>
      <c r="J88">
        <v>28044</v>
      </c>
      <c r="K88">
        <v>7</v>
      </c>
    </row>
    <row r="89" spans="1:11">
      <c r="A89">
        <v>1474683171</v>
      </c>
      <c r="B89">
        <v>348</v>
      </c>
      <c r="C89">
        <v>1</v>
      </c>
      <c r="D89">
        <v>58.107</v>
      </c>
      <c r="E89">
        <v>38975</v>
      </c>
      <c r="F89">
        <v>130957</v>
      </c>
      <c r="G89">
        <v>48015</v>
      </c>
      <c r="H89">
        <v>1465</v>
      </c>
      <c r="I89">
        <v>2384876</v>
      </c>
      <c r="J89">
        <v>28171</v>
      </c>
      <c r="K89">
        <v>7</v>
      </c>
    </row>
    <row r="90" spans="1:11">
      <c r="A90">
        <v>1474683175</v>
      </c>
      <c r="B90">
        <v>352</v>
      </c>
      <c r="C90">
        <v>1</v>
      </c>
      <c r="D90">
        <v>58.107</v>
      </c>
      <c r="E90">
        <v>39095</v>
      </c>
      <c r="F90">
        <v>130957</v>
      </c>
      <c r="G90">
        <v>48135</v>
      </c>
      <c r="H90">
        <v>1465</v>
      </c>
      <c r="I90">
        <v>2384876</v>
      </c>
      <c r="J90">
        <v>28298</v>
      </c>
      <c r="K90">
        <v>7</v>
      </c>
    </row>
    <row r="91" spans="1:11">
      <c r="A91">
        <v>1474683179</v>
      </c>
      <c r="B91">
        <v>356</v>
      </c>
      <c r="C91">
        <v>0.8</v>
      </c>
      <c r="D91">
        <v>58.107</v>
      </c>
      <c r="E91">
        <v>39216</v>
      </c>
      <c r="F91">
        <v>130957</v>
      </c>
      <c r="G91">
        <v>48256</v>
      </c>
      <c r="H91">
        <v>1465</v>
      </c>
      <c r="I91">
        <v>2384876</v>
      </c>
      <c r="J91">
        <v>28425</v>
      </c>
      <c r="K91">
        <v>7</v>
      </c>
    </row>
    <row r="92" spans="1:11">
      <c r="A92">
        <v>1474683183</v>
      </c>
      <c r="B92">
        <v>360</v>
      </c>
      <c r="C92">
        <v>1</v>
      </c>
      <c r="D92">
        <v>58.107</v>
      </c>
      <c r="E92">
        <v>39336</v>
      </c>
      <c r="F92">
        <v>130957</v>
      </c>
      <c r="G92">
        <v>48376</v>
      </c>
      <c r="H92">
        <v>1465</v>
      </c>
      <c r="I92">
        <v>2384876</v>
      </c>
      <c r="J92">
        <v>28551</v>
      </c>
      <c r="K92">
        <v>7</v>
      </c>
    </row>
    <row r="93" spans="1:11">
      <c r="A93">
        <v>1474683187</v>
      </c>
      <c r="B93">
        <v>364</v>
      </c>
      <c r="C93">
        <v>1</v>
      </c>
      <c r="D93">
        <v>58.107</v>
      </c>
      <c r="E93">
        <v>39456</v>
      </c>
      <c r="F93">
        <v>130957</v>
      </c>
      <c r="G93">
        <v>48496</v>
      </c>
      <c r="H93">
        <v>1465</v>
      </c>
      <c r="I93">
        <v>2384876</v>
      </c>
      <c r="J93">
        <v>28679</v>
      </c>
      <c r="K93">
        <v>7</v>
      </c>
    </row>
    <row r="94" spans="1:11">
      <c r="A94">
        <v>1474683191</v>
      </c>
      <c r="B94">
        <v>368</v>
      </c>
      <c r="C94">
        <v>1</v>
      </c>
      <c r="D94">
        <v>58.107</v>
      </c>
      <c r="E94">
        <v>39578</v>
      </c>
      <c r="F94">
        <v>130957</v>
      </c>
      <c r="G94">
        <v>48618</v>
      </c>
      <c r="H94">
        <v>1465</v>
      </c>
      <c r="I94">
        <v>2384876</v>
      </c>
      <c r="J94">
        <v>28807</v>
      </c>
      <c r="K94">
        <v>7</v>
      </c>
    </row>
    <row r="95" spans="1:11">
      <c r="A95">
        <v>1474683195</v>
      </c>
      <c r="B95">
        <v>372</v>
      </c>
      <c r="C95">
        <v>1</v>
      </c>
      <c r="D95">
        <v>58.107</v>
      </c>
      <c r="E95">
        <v>39698</v>
      </c>
      <c r="F95">
        <v>130957</v>
      </c>
      <c r="G95">
        <v>48738</v>
      </c>
      <c r="H95">
        <v>1465</v>
      </c>
      <c r="I95">
        <v>2384876</v>
      </c>
      <c r="J95">
        <v>28933</v>
      </c>
      <c r="K95">
        <v>7</v>
      </c>
    </row>
    <row r="96" spans="1:11">
      <c r="A96">
        <v>1474683199</v>
      </c>
      <c r="B96">
        <v>376</v>
      </c>
      <c r="C96">
        <v>0.8</v>
      </c>
      <c r="D96">
        <v>58.107</v>
      </c>
      <c r="E96">
        <v>39817</v>
      </c>
      <c r="F96">
        <v>130957</v>
      </c>
      <c r="G96">
        <v>48858</v>
      </c>
      <c r="H96">
        <v>1465</v>
      </c>
      <c r="I96">
        <v>2384876</v>
      </c>
      <c r="J96">
        <v>29060</v>
      </c>
      <c r="K96">
        <v>7</v>
      </c>
    </row>
    <row r="97" spans="1:11">
      <c r="A97">
        <v>1474683203</v>
      </c>
      <c r="B97">
        <v>380</v>
      </c>
      <c r="C97">
        <v>1</v>
      </c>
      <c r="D97">
        <v>58.107</v>
      </c>
      <c r="E97">
        <v>39937</v>
      </c>
      <c r="F97">
        <v>130957</v>
      </c>
      <c r="G97">
        <v>48978</v>
      </c>
      <c r="H97">
        <v>1465</v>
      </c>
      <c r="I97">
        <v>2384876</v>
      </c>
      <c r="J97">
        <v>29186</v>
      </c>
      <c r="K97">
        <v>7</v>
      </c>
    </row>
    <row r="98" spans="1:11">
      <c r="A98">
        <v>1474683207</v>
      </c>
      <c r="B98">
        <v>384</v>
      </c>
      <c r="C98">
        <v>1</v>
      </c>
      <c r="D98">
        <v>58.107</v>
      </c>
      <c r="E98">
        <v>40058</v>
      </c>
      <c r="F98">
        <v>130957</v>
      </c>
      <c r="G98">
        <v>49099</v>
      </c>
      <c r="H98">
        <v>1465</v>
      </c>
      <c r="I98">
        <v>2384876</v>
      </c>
      <c r="J98">
        <v>29312</v>
      </c>
      <c r="K98">
        <v>7</v>
      </c>
    </row>
    <row r="99" spans="1:11">
      <c r="A99">
        <v>1474683211</v>
      </c>
      <c r="B99">
        <v>388</v>
      </c>
      <c r="C99">
        <v>0.7</v>
      </c>
      <c r="D99">
        <v>58.107</v>
      </c>
      <c r="E99">
        <v>40179</v>
      </c>
      <c r="F99">
        <v>130957</v>
      </c>
      <c r="G99">
        <v>49220</v>
      </c>
      <c r="H99">
        <v>1465</v>
      </c>
      <c r="I99">
        <v>2384876</v>
      </c>
      <c r="J99">
        <v>29441</v>
      </c>
      <c r="K99">
        <v>7</v>
      </c>
    </row>
    <row r="100" spans="1:11">
      <c r="A100">
        <v>1474683215</v>
      </c>
      <c r="B100">
        <v>392</v>
      </c>
      <c r="C100">
        <v>1</v>
      </c>
      <c r="D100">
        <v>58.107</v>
      </c>
      <c r="E100">
        <v>40299</v>
      </c>
      <c r="F100">
        <v>130957</v>
      </c>
      <c r="G100">
        <v>49340</v>
      </c>
      <c r="H100">
        <v>1465</v>
      </c>
      <c r="I100">
        <v>2384876</v>
      </c>
      <c r="J100">
        <v>29567</v>
      </c>
      <c r="K100">
        <v>7</v>
      </c>
    </row>
    <row r="101" spans="1:11">
      <c r="A101">
        <v>1474683219</v>
      </c>
      <c r="B101">
        <v>396</v>
      </c>
      <c r="C101">
        <v>1</v>
      </c>
      <c r="D101">
        <v>58.107</v>
      </c>
      <c r="E101">
        <v>40420</v>
      </c>
      <c r="F101">
        <v>130957</v>
      </c>
      <c r="G101">
        <v>49461</v>
      </c>
      <c r="H101">
        <v>1465</v>
      </c>
      <c r="I101">
        <v>2384876</v>
      </c>
      <c r="J101">
        <v>29694</v>
      </c>
      <c r="K101">
        <v>7</v>
      </c>
    </row>
    <row r="102" spans="1:11">
      <c r="A102">
        <v>1474683223</v>
      </c>
      <c r="B102">
        <v>400</v>
      </c>
      <c r="C102">
        <v>1</v>
      </c>
      <c r="D102">
        <v>58.107</v>
      </c>
      <c r="E102">
        <v>40540</v>
      </c>
      <c r="F102">
        <v>130957</v>
      </c>
      <c r="G102">
        <v>49581</v>
      </c>
      <c r="H102">
        <v>1465</v>
      </c>
      <c r="I102">
        <v>2384876</v>
      </c>
      <c r="J102">
        <v>29822</v>
      </c>
      <c r="K102">
        <v>7</v>
      </c>
    </row>
    <row r="103" spans="1:11">
      <c r="A103">
        <v>1474683227</v>
      </c>
      <c r="B103">
        <v>404</v>
      </c>
      <c r="C103">
        <v>1</v>
      </c>
      <c r="D103">
        <v>58.107</v>
      </c>
      <c r="E103">
        <v>40660</v>
      </c>
      <c r="F103">
        <v>130957</v>
      </c>
      <c r="G103">
        <v>49701</v>
      </c>
      <c r="H103">
        <v>1465</v>
      </c>
      <c r="I103">
        <v>2384876</v>
      </c>
      <c r="J103">
        <v>29948</v>
      </c>
      <c r="K103">
        <v>7</v>
      </c>
    </row>
    <row r="104" spans="1:11">
      <c r="A104">
        <v>1474683231</v>
      </c>
      <c r="B104">
        <v>408</v>
      </c>
      <c r="C104">
        <v>1</v>
      </c>
      <c r="D104">
        <v>58.107</v>
      </c>
      <c r="E104">
        <v>40782</v>
      </c>
      <c r="F104">
        <v>130957</v>
      </c>
      <c r="G104">
        <v>49823</v>
      </c>
      <c r="H104">
        <v>1465</v>
      </c>
      <c r="I104">
        <v>2384876</v>
      </c>
      <c r="J104">
        <v>30076</v>
      </c>
      <c r="K104">
        <v>7</v>
      </c>
    </row>
    <row r="105" spans="1:11">
      <c r="A105">
        <v>1474683235</v>
      </c>
      <c r="B105">
        <v>412</v>
      </c>
      <c r="C105">
        <v>1</v>
      </c>
      <c r="D105">
        <v>58.107</v>
      </c>
      <c r="E105">
        <v>40901</v>
      </c>
      <c r="F105">
        <v>130957</v>
      </c>
      <c r="G105">
        <v>49942</v>
      </c>
      <c r="H105">
        <v>1465</v>
      </c>
      <c r="I105">
        <v>2384876</v>
      </c>
      <c r="J105">
        <v>30203</v>
      </c>
      <c r="K105">
        <v>7</v>
      </c>
    </row>
    <row r="106" spans="1:11">
      <c r="A106">
        <v>1474683239</v>
      </c>
      <c r="B106">
        <v>416</v>
      </c>
      <c r="C106">
        <v>1</v>
      </c>
      <c r="D106">
        <v>58.107</v>
      </c>
      <c r="E106">
        <v>41022</v>
      </c>
      <c r="F106">
        <v>130957</v>
      </c>
      <c r="G106">
        <v>50063</v>
      </c>
      <c r="H106">
        <v>1465</v>
      </c>
      <c r="I106">
        <v>2384876</v>
      </c>
      <c r="J106">
        <v>30329</v>
      </c>
      <c r="K106">
        <v>7</v>
      </c>
    </row>
    <row r="107" spans="1:11">
      <c r="A107">
        <v>1474683243</v>
      </c>
      <c r="B107">
        <v>420</v>
      </c>
      <c r="C107">
        <v>0.7</v>
      </c>
      <c r="D107">
        <v>58.107</v>
      </c>
      <c r="E107">
        <v>41143</v>
      </c>
      <c r="F107">
        <v>130957</v>
      </c>
      <c r="G107">
        <v>50184</v>
      </c>
      <c r="H107">
        <v>1465</v>
      </c>
      <c r="I107">
        <v>2384876</v>
      </c>
      <c r="J107">
        <v>30456</v>
      </c>
      <c r="K107">
        <v>7</v>
      </c>
    </row>
    <row r="108" spans="1:11">
      <c r="A108">
        <v>1474683247</v>
      </c>
      <c r="B108">
        <v>424</v>
      </c>
      <c r="C108">
        <v>1</v>
      </c>
      <c r="D108">
        <v>58.107</v>
      </c>
      <c r="E108">
        <v>41263</v>
      </c>
      <c r="F108">
        <v>130957</v>
      </c>
      <c r="G108">
        <v>50304</v>
      </c>
      <c r="H108">
        <v>1465</v>
      </c>
      <c r="I108">
        <v>2384876</v>
      </c>
      <c r="J108">
        <v>30584</v>
      </c>
      <c r="K108">
        <v>7</v>
      </c>
    </row>
    <row r="109" spans="1:11">
      <c r="A109">
        <v>1474683251</v>
      </c>
      <c r="B109">
        <v>428</v>
      </c>
      <c r="C109">
        <v>1</v>
      </c>
      <c r="D109">
        <v>58.107</v>
      </c>
      <c r="E109">
        <v>41384</v>
      </c>
      <c r="F109">
        <v>130957</v>
      </c>
      <c r="G109">
        <v>50425</v>
      </c>
      <c r="H109">
        <v>1465</v>
      </c>
      <c r="I109">
        <v>2384876</v>
      </c>
      <c r="J109">
        <v>30711</v>
      </c>
      <c r="K109">
        <v>7</v>
      </c>
    </row>
    <row r="110" spans="1:11">
      <c r="A110">
        <v>1474683255</v>
      </c>
      <c r="B110">
        <v>432</v>
      </c>
      <c r="C110">
        <v>1</v>
      </c>
      <c r="D110">
        <v>58.107</v>
      </c>
      <c r="E110">
        <v>41505</v>
      </c>
      <c r="F110">
        <v>130957</v>
      </c>
      <c r="G110">
        <v>50546</v>
      </c>
      <c r="H110">
        <v>1465</v>
      </c>
      <c r="I110">
        <v>2384876</v>
      </c>
      <c r="J110">
        <v>30838</v>
      </c>
      <c r="K110">
        <v>7</v>
      </c>
    </row>
    <row r="111" spans="1:11">
      <c r="A111">
        <v>1474683259</v>
      </c>
      <c r="B111">
        <v>436</v>
      </c>
      <c r="C111">
        <v>0.7</v>
      </c>
      <c r="D111">
        <v>58.107</v>
      </c>
      <c r="E111">
        <v>41624</v>
      </c>
      <c r="F111">
        <v>130957</v>
      </c>
      <c r="G111">
        <v>50665</v>
      </c>
      <c r="H111">
        <v>1465</v>
      </c>
      <c r="I111">
        <v>2384876</v>
      </c>
      <c r="J111">
        <v>30965</v>
      </c>
      <c r="K111">
        <v>7</v>
      </c>
    </row>
    <row r="112" spans="1:11">
      <c r="A112">
        <v>1474683263</v>
      </c>
      <c r="B112">
        <v>440</v>
      </c>
      <c r="C112">
        <v>0.8</v>
      </c>
      <c r="D112">
        <v>58.107</v>
      </c>
      <c r="E112">
        <v>41745</v>
      </c>
      <c r="F112">
        <v>130957</v>
      </c>
      <c r="G112">
        <v>50786</v>
      </c>
      <c r="H112">
        <v>1465</v>
      </c>
      <c r="I112">
        <v>2384876</v>
      </c>
      <c r="J112">
        <v>31092</v>
      </c>
      <c r="K112">
        <v>7</v>
      </c>
    </row>
    <row r="113" spans="1:11">
      <c r="A113">
        <v>1474683267</v>
      </c>
      <c r="B113">
        <v>444</v>
      </c>
      <c r="C113">
        <v>1</v>
      </c>
      <c r="D113">
        <v>58.107</v>
      </c>
      <c r="E113">
        <v>41866</v>
      </c>
      <c r="F113">
        <v>130957</v>
      </c>
      <c r="G113">
        <v>50907</v>
      </c>
      <c r="H113">
        <v>1465</v>
      </c>
      <c r="I113">
        <v>2384876</v>
      </c>
      <c r="J113">
        <v>31219</v>
      </c>
      <c r="K113">
        <v>7</v>
      </c>
    </row>
    <row r="114" spans="1:11">
      <c r="A114">
        <v>1474683271</v>
      </c>
      <c r="B114">
        <v>448</v>
      </c>
      <c r="C114">
        <v>0.8</v>
      </c>
      <c r="D114">
        <v>58.107</v>
      </c>
      <c r="E114">
        <v>41986</v>
      </c>
      <c r="F114">
        <v>130957</v>
      </c>
      <c r="G114">
        <v>51027</v>
      </c>
      <c r="H114">
        <v>1465</v>
      </c>
      <c r="I114">
        <v>2384876</v>
      </c>
      <c r="J114">
        <v>31346</v>
      </c>
      <c r="K114">
        <v>7</v>
      </c>
    </row>
    <row r="115" spans="1:11">
      <c r="A115">
        <v>1474683275</v>
      </c>
      <c r="B115">
        <v>452</v>
      </c>
      <c r="C115">
        <v>1</v>
      </c>
      <c r="D115">
        <v>58.107</v>
      </c>
      <c r="E115">
        <v>42107</v>
      </c>
      <c r="F115">
        <v>130957</v>
      </c>
      <c r="G115">
        <v>51148</v>
      </c>
      <c r="H115">
        <v>1465</v>
      </c>
      <c r="I115">
        <v>2384876</v>
      </c>
      <c r="J115">
        <v>31473</v>
      </c>
      <c r="K115">
        <v>7</v>
      </c>
    </row>
    <row r="116" spans="1:11">
      <c r="A116">
        <v>1474683279</v>
      </c>
      <c r="B116">
        <v>456</v>
      </c>
      <c r="C116">
        <v>1</v>
      </c>
      <c r="D116">
        <v>58.107</v>
      </c>
      <c r="E116">
        <v>42227</v>
      </c>
      <c r="F116">
        <v>130957</v>
      </c>
      <c r="G116">
        <v>51268</v>
      </c>
      <c r="H116">
        <v>1465</v>
      </c>
      <c r="I116">
        <v>2384876</v>
      </c>
      <c r="J116">
        <v>31599</v>
      </c>
      <c r="K116">
        <v>7</v>
      </c>
    </row>
    <row r="117" spans="1:11">
      <c r="A117">
        <v>1474683283</v>
      </c>
      <c r="B117">
        <v>460</v>
      </c>
      <c r="C117">
        <v>1</v>
      </c>
      <c r="D117">
        <v>58.107</v>
      </c>
      <c r="E117">
        <v>42347</v>
      </c>
      <c r="F117">
        <v>130957</v>
      </c>
      <c r="G117">
        <v>51388</v>
      </c>
      <c r="H117">
        <v>1465</v>
      </c>
      <c r="I117">
        <v>2384876</v>
      </c>
      <c r="J117">
        <v>31727</v>
      </c>
      <c r="K117">
        <v>7</v>
      </c>
    </row>
    <row r="118" spans="1:11">
      <c r="A118">
        <v>1474683287</v>
      </c>
      <c r="B118">
        <v>464</v>
      </c>
      <c r="C118">
        <v>1</v>
      </c>
      <c r="D118">
        <v>58.107</v>
      </c>
      <c r="E118">
        <v>42469</v>
      </c>
      <c r="F118">
        <v>130957</v>
      </c>
      <c r="G118">
        <v>51510</v>
      </c>
      <c r="H118">
        <v>1465</v>
      </c>
      <c r="I118">
        <v>2384876</v>
      </c>
      <c r="J118">
        <v>31855</v>
      </c>
      <c r="K118">
        <v>7</v>
      </c>
    </row>
    <row r="119" spans="1:11">
      <c r="A119">
        <v>1474683291</v>
      </c>
      <c r="B119">
        <v>468</v>
      </c>
      <c r="C119">
        <v>0.8</v>
      </c>
      <c r="D119">
        <v>58.107</v>
      </c>
      <c r="E119">
        <v>42589</v>
      </c>
      <c r="F119">
        <v>130957</v>
      </c>
      <c r="G119">
        <v>51630</v>
      </c>
      <c r="H119">
        <v>1465</v>
      </c>
      <c r="I119">
        <v>2384876</v>
      </c>
      <c r="J119">
        <v>31981</v>
      </c>
      <c r="K119">
        <v>7</v>
      </c>
    </row>
    <row r="120" spans="1:11">
      <c r="A120">
        <v>1474683295</v>
      </c>
      <c r="B120">
        <v>472</v>
      </c>
      <c r="C120">
        <v>1.2</v>
      </c>
      <c r="D120">
        <v>58.107</v>
      </c>
      <c r="E120">
        <v>42709</v>
      </c>
      <c r="F120">
        <v>130957</v>
      </c>
      <c r="G120">
        <v>51750</v>
      </c>
      <c r="H120">
        <v>1465</v>
      </c>
      <c r="I120">
        <v>2384876</v>
      </c>
      <c r="J120">
        <v>32109</v>
      </c>
      <c r="K120">
        <v>7</v>
      </c>
    </row>
    <row r="121" spans="1:11">
      <c r="A121">
        <v>1474683299</v>
      </c>
      <c r="B121">
        <v>476</v>
      </c>
      <c r="C121">
        <v>0.7</v>
      </c>
      <c r="D121">
        <v>58.107</v>
      </c>
      <c r="E121">
        <v>42829</v>
      </c>
      <c r="F121">
        <v>130957</v>
      </c>
      <c r="G121">
        <v>51870</v>
      </c>
      <c r="H121">
        <v>1465</v>
      </c>
      <c r="I121">
        <v>2384876</v>
      </c>
      <c r="J121">
        <v>32235</v>
      </c>
      <c r="K121">
        <v>7</v>
      </c>
    </row>
    <row r="122" spans="1:11">
      <c r="A122">
        <v>1474683303</v>
      </c>
      <c r="B122">
        <v>480</v>
      </c>
      <c r="C122">
        <v>1</v>
      </c>
      <c r="D122">
        <v>58.107</v>
      </c>
      <c r="E122">
        <v>42951</v>
      </c>
      <c r="F122">
        <v>130957</v>
      </c>
      <c r="G122">
        <v>51992</v>
      </c>
      <c r="H122">
        <v>1465</v>
      </c>
      <c r="I122">
        <v>2384876</v>
      </c>
      <c r="J122">
        <v>32363</v>
      </c>
      <c r="K122">
        <v>7</v>
      </c>
    </row>
    <row r="123" spans="1:11">
      <c r="A123">
        <v>1474683307</v>
      </c>
      <c r="B123">
        <v>484</v>
      </c>
      <c r="C123">
        <v>73.5</v>
      </c>
      <c r="D123">
        <v>58.107</v>
      </c>
      <c r="E123">
        <v>43071</v>
      </c>
      <c r="F123">
        <v>130957</v>
      </c>
      <c r="G123">
        <v>52112</v>
      </c>
      <c r="H123">
        <v>1465</v>
      </c>
      <c r="I123">
        <v>2384876</v>
      </c>
      <c r="J123">
        <v>32490</v>
      </c>
      <c r="K123">
        <v>7</v>
      </c>
    </row>
    <row r="124" spans="1:11">
      <c r="A124">
        <v>1474683311</v>
      </c>
      <c r="B124">
        <v>488</v>
      </c>
      <c r="C124">
        <v>97.3</v>
      </c>
      <c r="D124">
        <v>58.107</v>
      </c>
      <c r="E124">
        <v>43206</v>
      </c>
      <c r="F124">
        <v>130957</v>
      </c>
      <c r="G124">
        <v>52253</v>
      </c>
      <c r="H124">
        <v>1481</v>
      </c>
      <c r="I124">
        <v>2384876</v>
      </c>
      <c r="J124">
        <v>32628</v>
      </c>
      <c r="K124">
        <v>8</v>
      </c>
    </row>
    <row r="125" spans="1:11">
      <c r="A125">
        <v>1474683315</v>
      </c>
      <c r="B125">
        <v>492</v>
      </c>
      <c r="C125">
        <v>74.2</v>
      </c>
      <c r="D125">
        <v>58.107</v>
      </c>
      <c r="E125">
        <v>43341</v>
      </c>
      <c r="F125">
        <v>130957</v>
      </c>
      <c r="G125">
        <v>52394</v>
      </c>
      <c r="H125">
        <v>1497</v>
      </c>
      <c r="I125">
        <v>2384876</v>
      </c>
      <c r="J125">
        <v>32767</v>
      </c>
      <c r="K125">
        <v>8</v>
      </c>
    </row>
    <row r="126" spans="1:11">
      <c r="A126">
        <v>1474683319</v>
      </c>
      <c r="B126">
        <v>496</v>
      </c>
      <c r="C126">
        <v>81.7</v>
      </c>
      <c r="D126">
        <v>58.107</v>
      </c>
      <c r="E126">
        <v>43461</v>
      </c>
      <c r="F126">
        <v>130957</v>
      </c>
      <c r="G126">
        <v>52514</v>
      </c>
      <c r="H126">
        <v>1497</v>
      </c>
      <c r="I126">
        <v>2384876</v>
      </c>
      <c r="J126">
        <v>32896</v>
      </c>
      <c r="K126">
        <v>8</v>
      </c>
    </row>
    <row r="127" spans="1:11">
      <c r="A127">
        <v>1474683323</v>
      </c>
      <c r="B127">
        <v>500</v>
      </c>
      <c r="C127">
        <v>95</v>
      </c>
      <c r="D127">
        <v>58.107</v>
      </c>
      <c r="E127">
        <v>43596</v>
      </c>
      <c r="F127">
        <v>130957</v>
      </c>
      <c r="G127">
        <v>52655</v>
      </c>
      <c r="H127">
        <v>1513</v>
      </c>
      <c r="I127">
        <v>2384876</v>
      </c>
      <c r="J127">
        <v>33035</v>
      </c>
      <c r="K127">
        <v>8</v>
      </c>
    </row>
    <row r="128" spans="1:11">
      <c r="A128">
        <v>1474683327</v>
      </c>
      <c r="B128">
        <v>504</v>
      </c>
      <c r="C128">
        <v>84</v>
      </c>
      <c r="D128">
        <v>58.107</v>
      </c>
      <c r="E128">
        <v>43731</v>
      </c>
      <c r="F128">
        <v>130957</v>
      </c>
      <c r="G128">
        <v>52796</v>
      </c>
      <c r="H128">
        <v>1533</v>
      </c>
      <c r="I128">
        <v>2384876</v>
      </c>
      <c r="J128">
        <v>33174</v>
      </c>
      <c r="K128">
        <v>8</v>
      </c>
    </row>
    <row r="129" spans="1:11">
      <c r="A129">
        <v>1474683331</v>
      </c>
      <c r="B129">
        <v>508</v>
      </c>
      <c r="C129">
        <v>93.7</v>
      </c>
      <c r="D129">
        <v>58.107</v>
      </c>
      <c r="E129">
        <v>43871</v>
      </c>
      <c r="F129">
        <v>130957</v>
      </c>
      <c r="G129">
        <v>52944</v>
      </c>
      <c r="H129">
        <v>1733</v>
      </c>
      <c r="I129">
        <v>2384876</v>
      </c>
      <c r="J129">
        <v>33317</v>
      </c>
      <c r="K129">
        <v>8</v>
      </c>
    </row>
    <row r="130" spans="1:11">
      <c r="A130">
        <v>1474683335</v>
      </c>
      <c r="B130">
        <v>512</v>
      </c>
      <c r="C130">
        <v>100</v>
      </c>
      <c r="D130">
        <v>58.107</v>
      </c>
      <c r="E130">
        <v>43992</v>
      </c>
      <c r="F130">
        <v>130957</v>
      </c>
      <c r="G130">
        <v>53065</v>
      </c>
      <c r="H130">
        <v>1733</v>
      </c>
      <c r="I130">
        <v>2384876</v>
      </c>
      <c r="J130">
        <v>33444</v>
      </c>
      <c r="K130">
        <v>8</v>
      </c>
    </row>
    <row r="131" spans="1:11">
      <c r="A131">
        <v>1474683339</v>
      </c>
      <c r="B131">
        <v>516</v>
      </c>
      <c r="C131">
        <v>96</v>
      </c>
      <c r="D131">
        <v>58.107</v>
      </c>
      <c r="E131">
        <v>44134</v>
      </c>
      <c r="F131">
        <v>130957</v>
      </c>
      <c r="G131">
        <v>53215</v>
      </c>
      <c r="H131">
        <v>1853</v>
      </c>
      <c r="I131">
        <v>2384876</v>
      </c>
      <c r="J131">
        <v>33586</v>
      </c>
      <c r="K131">
        <v>8</v>
      </c>
    </row>
    <row r="132" spans="1:11">
      <c r="A132">
        <v>1474683343</v>
      </c>
      <c r="B132">
        <v>520</v>
      </c>
      <c r="C132">
        <v>100.7</v>
      </c>
      <c r="D132">
        <v>58.107</v>
      </c>
      <c r="E132">
        <v>44268</v>
      </c>
      <c r="F132">
        <v>130957</v>
      </c>
      <c r="G132">
        <v>53355</v>
      </c>
      <c r="H132">
        <v>1877</v>
      </c>
      <c r="I132">
        <v>2384876</v>
      </c>
      <c r="J132">
        <v>33725</v>
      </c>
      <c r="K132">
        <v>8</v>
      </c>
    </row>
    <row r="133" spans="1:11">
      <c r="A133">
        <v>1474683347</v>
      </c>
      <c r="B133">
        <v>524</v>
      </c>
      <c r="C133">
        <v>90.8</v>
      </c>
      <c r="D133">
        <v>58.107</v>
      </c>
      <c r="E133">
        <v>44410</v>
      </c>
      <c r="F133">
        <v>130957</v>
      </c>
      <c r="G133">
        <v>53505</v>
      </c>
      <c r="H133">
        <v>1953</v>
      </c>
      <c r="I133">
        <v>2384876</v>
      </c>
      <c r="J133">
        <v>33867</v>
      </c>
      <c r="K133">
        <v>8</v>
      </c>
    </row>
    <row r="134" spans="1:11">
      <c r="A134">
        <v>1474683351</v>
      </c>
      <c r="B134">
        <v>528</v>
      </c>
      <c r="C134">
        <v>97</v>
      </c>
      <c r="D134">
        <v>58.107</v>
      </c>
      <c r="E134">
        <v>44531</v>
      </c>
      <c r="F134">
        <v>130957</v>
      </c>
      <c r="G134">
        <v>53626</v>
      </c>
      <c r="H134">
        <v>1953</v>
      </c>
      <c r="I134">
        <v>2384876</v>
      </c>
      <c r="J134">
        <v>33994</v>
      </c>
      <c r="K134">
        <v>8</v>
      </c>
    </row>
    <row r="135" spans="1:11">
      <c r="A135">
        <v>1474683355</v>
      </c>
      <c r="B135">
        <v>532</v>
      </c>
      <c r="C135">
        <v>84</v>
      </c>
      <c r="D135">
        <v>58.107</v>
      </c>
      <c r="E135">
        <v>44664</v>
      </c>
      <c r="F135">
        <v>130957</v>
      </c>
      <c r="G135">
        <v>53765</v>
      </c>
      <c r="H135">
        <v>1969</v>
      </c>
      <c r="I135">
        <v>2384876</v>
      </c>
      <c r="J135">
        <v>34132</v>
      </c>
      <c r="K135">
        <v>8</v>
      </c>
    </row>
    <row r="136" spans="1:11">
      <c r="A136">
        <v>1474683359</v>
      </c>
      <c r="B136">
        <v>536</v>
      </c>
      <c r="C136">
        <v>87</v>
      </c>
      <c r="D136">
        <v>58.107</v>
      </c>
      <c r="E136">
        <v>44810</v>
      </c>
      <c r="F136">
        <v>131061</v>
      </c>
      <c r="G136">
        <v>53919</v>
      </c>
      <c r="H136">
        <v>2173</v>
      </c>
      <c r="I136">
        <v>2384876</v>
      </c>
      <c r="J136">
        <v>34277</v>
      </c>
      <c r="K136">
        <v>8</v>
      </c>
    </row>
    <row r="137" spans="1:11">
      <c r="A137">
        <v>1474683363</v>
      </c>
      <c r="B137">
        <v>540</v>
      </c>
      <c r="C137">
        <v>85.5</v>
      </c>
      <c r="D137">
        <v>58.107</v>
      </c>
      <c r="E137">
        <v>44944</v>
      </c>
      <c r="F137">
        <v>131061</v>
      </c>
      <c r="G137">
        <v>54059</v>
      </c>
      <c r="H137">
        <v>2197</v>
      </c>
      <c r="I137">
        <v>2384876</v>
      </c>
      <c r="J137">
        <v>34415</v>
      </c>
      <c r="K137">
        <v>8</v>
      </c>
    </row>
    <row r="138" spans="1:11">
      <c r="A138">
        <v>1474683367</v>
      </c>
      <c r="B138">
        <v>544</v>
      </c>
      <c r="C138">
        <v>77.5</v>
      </c>
      <c r="D138">
        <v>58.107</v>
      </c>
      <c r="E138">
        <v>45064</v>
      </c>
      <c r="F138">
        <v>131061</v>
      </c>
      <c r="G138">
        <v>54179</v>
      </c>
      <c r="H138">
        <v>2197</v>
      </c>
      <c r="I138">
        <v>2384876</v>
      </c>
      <c r="J138">
        <v>34543</v>
      </c>
      <c r="K138">
        <v>8</v>
      </c>
    </row>
    <row r="139" spans="1:11">
      <c r="A139">
        <v>1474683371</v>
      </c>
      <c r="B139">
        <v>548</v>
      </c>
      <c r="C139">
        <v>94.7</v>
      </c>
      <c r="D139">
        <v>58.107</v>
      </c>
      <c r="E139">
        <v>45199</v>
      </c>
      <c r="F139">
        <v>131061</v>
      </c>
      <c r="G139">
        <v>54320</v>
      </c>
      <c r="H139">
        <v>2213</v>
      </c>
      <c r="I139">
        <v>2384876</v>
      </c>
      <c r="J139">
        <v>34679</v>
      </c>
      <c r="K139">
        <v>8</v>
      </c>
    </row>
    <row r="140" spans="1:11">
      <c r="A140">
        <v>1474683375</v>
      </c>
      <c r="B140">
        <v>552</v>
      </c>
      <c r="C140">
        <v>87</v>
      </c>
      <c r="D140">
        <v>58.107</v>
      </c>
      <c r="E140">
        <v>45340</v>
      </c>
      <c r="F140">
        <v>131061</v>
      </c>
      <c r="G140">
        <v>54469</v>
      </c>
      <c r="H140">
        <v>2329</v>
      </c>
      <c r="I140">
        <v>2384876</v>
      </c>
      <c r="J140">
        <v>34821</v>
      </c>
      <c r="K140">
        <v>8</v>
      </c>
    </row>
    <row r="141" spans="1:11">
      <c r="A141">
        <v>1474683379</v>
      </c>
      <c r="B141">
        <v>556</v>
      </c>
      <c r="C141">
        <v>99.2</v>
      </c>
      <c r="D141">
        <v>58.107</v>
      </c>
      <c r="E141">
        <v>45475</v>
      </c>
      <c r="F141">
        <v>131061</v>
      </c>
      <c r="G141">
        <v>54610</v>
      </c>
      <c r="H141">
        <v>2353</v>
      </c>
      <c r="I141">
        <v>2384876</v>
      </c>
      <c r="J141">
        <v>34962</v>
      </c>
      <c r="K141">
        <v>8</v>
      </c>
    </row>
    <row r="142" spans="1:11">
      <c r="A142">
        <v>1474683383</v>
      </c>
      <c r="B142">
        <v>560</v>
      </c>
      <c r="C142">
        <v>92</v>
      </c>
      <c r="D142">
        <v>58.107</v>
      </c>
      <c r="E142">
        <v>45615</v>
      </c>
      <c r="F142">
        <v>131061</v>
      </c>
      <c r="G142">
        <v>54757</v>
      </c>
      <c r="H142">
        <v>2473</v>
      </c>
      <c r="I142">
        <v>2384876</v>
      </c>
      <c r="J142">
        <v>35103</v>
      </c>
      <c r="K142">
        <v>8</v>
      </c>
    </row>
    <row r="143" spans="1:11">
      <c r="A143">
        <v>1474683387</v>
      </c>
      <c r="B143">
        <v>564</v>
      </c>
      <c r="C143">
        <v>97.6</v>
      </c>
      <c r="D143">
        <v>58.107</v>
      </c>
      <c r="E143">
        <v>45735</v>
      </c>
      <c r="F143">
        <v>131061</v>
      </c>
      <c r="G143">
        <v>54877</v>
      </c>
      <c r="H143">
        <v>2473</v>
      </c>
      <c r="I143">
        <v>2384876</v>
      </c>
      <c r="J143">
        <v>35229</v>
      </c>
      <c r="K143">
        <v>8</v>
      </c>
    </row>
    <row r="144" spans="1:11">
      <c r="A144">
        <v>1474683391</v>
      </c>
      <c r="B144">
        <v>568</v>
      </c>
      <c r="C144">
        <v>95.9</v>
      </c>
      <c r="D144">
        <v>58.107</v>
      </c>
      <c r="E144">
        <v>45874</v>
      </c>
      <c r="F144">
        <v>131061</v>
      </c>
      <c r="G144">
        <v>55023</v>
      </c>
      <c r="H144">
        <v>2573</v>
      </c>
      <c r="I144">
        <v>2384876</v>
      </c>
      <c r="J144">
        <v>35371</v>
      </c>
      <c r="K144">
        <v>8</v>
      </c>
    </row>
    <row r="145" spans="1:11">
      <c r="A145">
        <v>1474683395</v>
      </c>
      <c r="B145">
        <v>572</v>
      </c>
      <c r="C145">
        <v>91.2</v>
      </c>
      <c r="D145">
        <v>58.107</v>
      </c>
      <c r="E145">
        <v>46008</v>
      </c>
      <c r="F145">
        <v>131061</v>
      </c>
      <c r="G145">
        <v>55163</v>
      </c>
      <c r="H145">
        <v>2597</v>
      </c>
      <c r="I145">
        <v>2384876</v>
      </c>
      <c r="J145">
        <v>35508</v>
      </c>
      <c r="K145">
        <v>8</v>
      </c>
    </row>
    <row r="146" spans="1:11">
      <c r="A146">
        <v>1474683399</v>
      </c>
      <c r="B146">
        <v>576</v>
      </c>
      <c r="C146">
        <v>81.5</v>
      </c>
      <c r="D146">
        <v>58.107</v>
      </c>
      <c r="E146">
        <v>46144</v>
      </c>
      <c r="F146">
        <v>131061</v>
      </c>
      <c r="G146">
        <v>55305</v>
      </c>
      <c r="H146">
        <v>2613</v>
      </c>
      <c r="I146">
        <v>2384876</v>
      </c>
      <c r="J146">
        <v>35649</v>
      </c>
      <c r="K146">
        <v>8</v>
      </c>
    </row>
    <row r="147" spans="1:11">
      <c r="A147">
        <v>1474683403</v>
      </c>
      <c r="B147">
        <v>580</v>
      </c>
      <c r="C147">
        <v>88.5</v>
      </c>
      <c r="D147">
        <v>58.107</v>
      </c>
      <c r="E147">
        <v>46264</v>
      </c>
      <c r="F147">
        <v>131061</v>
      </c>
      <c r="G147">
        <v>55425</v>
      </c>
      <c r="H147">
        <v>2613</v>
      </c>
      <c r="I147">
        <v>2384876</v>
      </c>
      <c r="J147">
        <v>35776</v>
      </c>
      <c r="K147">
        <v>8</v>
      </c>
    </row>
    <row r="148" spans="1:11">
      <c r="A148">
        <v>1474683407</v>
      </c>
      <c r="B148">
        <v>584</v>
      </c>
      <c r="C148">
        <v>78.5</v>
      </c>
      <c r="D148">
        <v>58.107</v>
      </c>
      <c r="E148">
        <v>46403</v>
      </c>
      <c r="F148">
        <v>131061</v>
      </c>
      <c r="G148">
        <v>55571</v>
      </c>
      <c r="H148">
        <v>2725</v>
      </c>
      <c r="I148">
        <v>2384876</v>
      </c>
      <c r="J148">
        <v>35916</v>
      </c>
      <c r="K148">
        <v>8</v>
      </c>
    </row>
    <row r="149" spans="1:11">
      <c r="A149">
        <v>1474683411</v>
      </c>
      <c r="B149">
        <v>588</v>
      </c>
      <c r="C149">
        <v>93.3</v>
      </c>
      <c r="D149">
        <v>58.107</v>
      </c>
      <c r="E149">
        <v>46537</v>
      </c>
      <c r="F149">
        <v>131061</v>
      </c>
      <c r="G149">
        <v>55711</v>
      </c>
      <c r="H149">
        <v>2749</v>
      </c>
      <c r="I149">
        <v>2384876</v>
      </c>
      <c r="J149">
        <v>36053</v>
      </c>
      <c r="K149">
        <v>8</v>
      </c>
    </row>
    <row r="150" spans="1:11">
      <c r="A150">
        <v>1474683415</v>
      </c>
      <c r="B150">
        <v>592</v>
      </c>
      <c r="C150">
        <v>97.5</v>
      </c>
      <c r="D150">
        <v>58.107</v>
      </c>
      <c r="E150">
        <v>46670</v>
      </c>
      <c r="F150">
        <v>131061</v>
      </c>
      <c r="G150">
        <v>55850</v>
      </c>
      <c r="H150">
        <v>2765</v>
      </c>
      <c r="I150">
        <v>2384876</v>
      </c>
      <c r="J150">
        <v>36191</v>
      </c>
      <c r="K150">
        <v>8</v>
      </c>
    </row>
    <row r="151" spans="1:11">
      <c r="A151">
        <v>1474683419</v>
      </c>
      <c r="B151">
        <v>596</v>
      </c>
      <c r="C151">
        <v>98.5</v>
      </c>
      <c r="D151">
        <v>58.107</v>
      </c>
      <c r="E151">
        <v>46805</v>
      </c>
      <c r="F151">
        <v>131061</v>
      </c>
      <c r="G151">
        <v>55991</v>
      </c>
      <c r="H151">
        <v>2781</v>
      </c>
      <c r="I151">
        <v>2384876</v>
      </c>
      <c r="J151">
        <v>36331</v>
      </c>
      <c r="K151">
        <v>8</v>
      </c>
    </row>
    <row r="152" spans="1:11">
      <c r="A152">
        <v>1474683423</v>
      </c>
      <c r="B152">
        <v>600</v>
      </c>
      <c r="C152">
        <v>83.5</v>
      </c>
      <c r="D152">
        <v>58.107</v>
      </c>
      <c r="E152">
        <v>46936</v>
      </c>
      <c r="F152">
        <v>131069</v>
      </c>
      <c r="G152">
        <v>56123</v>
      </c>
      <c r="H152">
        <v>2881</v>
      </c>
      <c r="I152">
        <v>2384876</v>
      </c>
      <c r="J152">
        <v>36464</v>
      </c>
      <c r="K152">
        <v>8</v>
      </c>
    </row>
    <row r="153" spans="1:11">
      <c r="A153">
        <v>1474683427</v>
      </c>
      <c r="B153">
        <v>604</v>
      </c>
      <c r="C153">
        <v>90.7</v>
      </c>
      <c r="D153">
        <v>58.107</v>
      </c>
      <c r="E153">
        <v>47069</v>
      </c>
      <c r="F153">
        <v>131069</v>
      </c>
      <c r="G153">
        <v>56262</v>
      </c>
      <c r="H153">
        <v>2945</v>
      </c>
      <c r="I153">
        <v>2384876</v>
      </c>
      <c r="J153">
        <v>36603</v>
      </c>
      <c r="K153">
        <v>8</v>
      </c>
    </row>
    <row r="154" spans="1:11">
      <c r="A154">
        <v>1474683431</v>
      </c>
      <c r="B154">
        <v>608</v>
      </c>
      <c r="C154">
        <v>80.5</v>
      </c>
      <c r="D154">
        <v>58.107</v>
      </c>
      <c r="E154">
        <v>47203</v>
      </c>
      <c r="F154">
        <v>131069</v>
      </c>
      <c r="G154">
        <v>56402</v>
      </c>
      <c r="H154">
        <v>2961</v>
      </c>
      <c r="I154">
        <v>2384876</v>
      </c>
      <c r="J154">
        <v>36740</v>
      </c>
      <c r="K154">
        <v>8</v>
      </c>
    </row>
    <row r="155" spans="1:11">
      <c r="A155">
        <v>1474683435</v>
      </c>
      <c r="B155">
        <v>612</v>
      </c>
      <c r="C155">
        <v>76.2</v>
      </c>
      <c r="D155">
        <v>58.107</v>
      </c>
      <c r="E155">
        <v>47324</v>
      </c>
      <c r="F155">
        <v>131069</v>
      </c>
      <c r="G155">
        <v>56523</v>
      </c>
      <c r="H155">
        <v>2961</v>
      </c>
      <c r="I155">
        <v>2384876</v>
      </c>
      <c r="J155">
        <v>36868</v>
      </c>
      <c r="K155">
        <v>8</v>
      </c>
    </row>
    <row r="156" spans="1:11">
      <c r="A156">
        <v>1474683439</v>
      </c>
      <c r="B156">
        <v>616</v>
      </c>
      <c r="C156">
        <v>83.3</v>
      </c>
      <c r="D156">
        <v>58.107</v>
      </c>
      <c r="E156">
        <v>47485</v>
      </c>
      <c r="F156">
        <v>131069</v>
      </c>
      <c r="G156">
        <v>56704</v>
      </c>
      <c r="H156">
        <v>3069</v>
      </c>
      <c r="I156">
        <v>2384876</v>
      </c>
      <c r="J156">
        <v>37018</v>
      </c>
      <c r="K156">
        <v>8</v>
      </c>
    </row>
    <row r="157" spans="1:11">
      <c r="A157">
        <v>1474683443</v>
      </c>
      <c r="B157">
        <v>620</v>
      </c>
      <c r="C157">
        <v>83</v>
      </c>
      <c r="D157">
        <v>58.107</v>
      </c>
      <c r="E157">
        <v>47619</v>
      </c>
      <c r="F157">
        <v>131069</v>
      </c>
      <c r="G157">
        <v>56844</v>
      </c>
      <c r="H157">
        <v>3093</v>
      </c>
      <c r="I157">
        <v>2384876</v>
      </c>
      <c r="J157">
        <v>37156</v>
      </c>
      <c r="K157">
        <v>8</v>
      </c>
    </row>
    <row r="158" spans="1:11">
      <c r="A158">
        <v>1474683447</v>
      </c>
      <c r="B158">
        <v>624</v>
      </c>
      <c r="C158">
        <v>80.8</v>
      </c>
      <c r="D158">
        <v>58.107</v>
      </c>
      <c r="E158">
        <v>47753</v>
      </c>
      <c r="F158">
        <v>131069</v>
      </c>
      <c r="G158">
        <v>56984</v>
      </c>
      <c r="H158">
        <v>3109</v>
      </c>
      <c r="I158">
        <v>2384876</v>
      </c>
      <c r="J158">
        <v>37293</v>
      </c>
      <c r="K158">
        <v>8</v>
      </c>
    </row>
    <row r="159" spans="1:11">
      <c r="A159">
        <v>1474683451</v>
      </c>
      <c r="B159">
        <v>628</v>
      </c>
      <c r="C159">
        <v>94</v>
      </c>
      <c r="D159">
        <v>58.107</v>
      </c>
      <c r="E159">
        <v>47886</v>
      </c>
      <c r="F159">
        <v>131069</v>
      </c>
      <c r="G159">
        <v>57123</v>
      </c>
      <c r="H159">
        <v>3125</v>
      </c>
      <c r="I159">
        <v>2384876</v>
      </c>
      <c r="J159">
        <v>37430</v>
      </c>
      <c r="K159">
        <v>8</v>
      </c>
    </row>
    <row r="160" spans="1:11">
      <c r="A160">
        <v>1474683455</v>
      </c>
      <c r="B160">
        <v>632</v>
      </c>
      <c r="C160">
        <v>84.5</v>
      </c>
      <c r="D160">
        <v>58.107</v>
      </c>
      <c r="E160">
        <v>48012</v>
      </c>
      <c r="F160">
        <v>131069</v>
      </c>
      <c r="G160">
        <v>57250</v>
      </c>
      <c r="H160">
        <v>3257</v>
      </c>
      <c r="I160">
        <v>2384876</v>
      </c>
      <c r="J160">
        <v>37559</v>
      </c>
      <c r="K160">
        <v>8</v>
      </c>
    </row>
    <row r="161" spans="1:11">
      <c r="A161">
        <v>1474683459</v>
      </c>
      <c r="B161">
        <v>636</v>
      </c>
      <c r="C161">
        <v>85.3</v>
      </c>
      <c r="D161">
        <v>58.107</v>
      </c>
      <c r="E161">
        <v>48146</v>
      </c>
      <c r="F161">
        <v>131069</v>
      </c>
      <c r="G161">
        <v>57390</v>
      </c>
      <c r="H161">
        <v>3281</v>
      </c>
      <c r="I161">
        <v>2384876</v>
      </c>
      <c r="J161">
        <v>37696</v>
      </c>
      <c r="K161">
        <v>8</v>
      </c>
    </row>
    <row r="162" spans="1:11">
      <c r="A162">
        <v>1474683463</v>
      </c>
      <c r="B162">
        <v>640</v>
      </c>
      <c r="C162">
        <v>74</v>
      </c>
      <c r="D162">
        <v>58.107</v>
      </c>
      <c r="E162">
        <v>48279</v>
      </c>
      <c r="F162">
        <v>131069</v>
      </c>
      <c r="G162">
        <v>57529</v>
      </c>
      <c r="H162">
        <v>3297</v>
      </c>
      <c r="I162">
        <v>2384876</v>
      </c>
      <c r="J162">
        <v>37834</v>
      </c>
      <c r="K162">
        <v>8</v>
      </c>
    </row>
    <row r="163" spans="1:11">
      <c r="A163">
        <v>1474683467</v>
      </c>
      <c r="B163">
        <v>644</v>
      </c>
      <c r="C163">
        <v>71.3</v>
      </c>
      <c r="D163">
        <v>58.107</v>
      </c>
      <c r="E163">
        <v>48420</v>
      </c>
      <c r="F163">
        <v>131069</v>
      </c>
      <c r="G163">
        <v>57678</v>
      </c>
      <c r="H163">
        <v>3417</v>
      </c>
      <c r="I163">
        <v>2384876</v>
      </c>
      <c r="J163">
        <v>37974</v>
      </c>
      <c r="K163">
        <v>8</v>
      </c>
    </row>
    <row r="164" spans="1:11">
      <c r="A164">
        <v>1474683471</v>
      </c>
      <c r="B164">
        <v>648</v>
      </c>
      <c r="C164">
        <v>79.2</v>
      </c>
      <c r="D164">
        <v>58.107</v>
      </c>
      <c r="E164">
        <v>48554</v>
      </c>
      <c r="F164">
        <v>131069</v>
      </c>
      <c r="G164">
        <v>57818</v>
      </c>
      <c r="H164">
        <v>3441</v>
      </c>
      <c r="I164">
        <v>2384876</v>
      </c>
      <c r="J164">
        <v>38109</v>
      </c>
      <c r="K164">
        <v>8</v>
      </c>
    </row>
    <row r="165" spans="1:11">
      <c r="A165">
        <v>1474683475</v>
      </c>
      <c r="B165">
        <v>652</v>
      </c>
      <c r="C165">
        <v>69</v>
      </c>
      <c r="D165">
        <v>58.107</v>
      </c>
      <c r="E165">
        <v>48674</v>
      </c>
      <c r="F165">
        <v>131069</v>
      </c>
      <c r="G165">
        <v>57938</v>
      </c>
      <c r="H165">
        <v>3441</v>
      </c>
      <c r="I165">
        <v>2384876</v>
      </c>
      <c r="J165">
        <v>38238</v>
      </c>
      <c r="K165">
        <v>8</v>
      </c>
    </row>
    <row r="166" spans="1:11">
      <c r="A166">
        <v>1474683479</v>
      </c>
      <c r="B166">
        <v>656</v>
      </c>
      <c r="C166">
        <v>86.8</v>
      </c>
      <c r="D166">
        <v>58.107</v>
      </c>
      <c r="E166">
        <v>48808</v>
      </c>
      <c r="F166">
        <v>131069</v>
      </c>
      <c r="G166">
        <v>58078</v>
      </c>
      <c r="H166">
        <v>3457</v>
      </c>
      <c r="I166">
        <v>2384876</v>
      </c>
      <c r="J166">
        <v>38375</v>
      </c>
      <c r="K166">
        <v>8</v>
      </c>
    </row>
    <row r="167" spans="1:11">
      <c r="A167">
        <v>1474683483</v>
      </c>
      <c r="B167">
        <v>660</v>
      </c>
      <c r="C167">
        <v>81.2</v>
      </c>
      <c r="D167">
        <v>58.107</v>
      </c>
      <c r="E167">
        <v>48942</v>
      </c>
      <c r="F167">
        <v>131069</v>
      </c>
      <c r="G167">
        <v>58218</v>
      </c>
      <c r="H167">
        <v>3473</v>
      </c>
      <c r="I167">
        <v>2384876</v>
      </c>
      <c r="J167">
        <v>38512</v>
      </c>
      <c r="K167">
        <v>8</v>
      </c>
    </row>
    <row r="168" spans="1:11">
      <c r="A168">
        <v>1474683487</v>
      </c>
      <c r="B168">
        <v>664</v>
      </c>
      <c r="C168">
        <v>73.5</v>
      </c>
      <c r="D168">
        <v>58.107</v>
      </c>
      <c r="E168">
        <v>49075</v>
      </c>
      <c r="F168">
        <v>131069</v>
      </c>
      <c r="G168">
        <v>58357</v>
      </c>
      <c r="H168">
        <v>3489</v>
      </c>
      <c r="I168">
        <v>2384876</v>
      </c>
      <c r="J168">
        <v>38650</v>
      </c>
      <c r="K168">
        <v>8</v>
      </c>
    </row>
    <row r="169" spans="1:11">
      <c r="A169">
        <v>1474683491</v>
      </c>
      <c r="B169">
        <v>668</v>
      </c>
      <c r="C169">
        <v>68.5</v>
      </c>
      <c r="D169">
        <v>58.107</v>
      </c>
      <c r="E169">
        <v>49210</v>
      </c>
      <c r="F169">
        <v>131069</v>
      </c>
      <c r="G169">
        <v>58498</v>
      </c>
      <c r="H169">
        <v>3505</v>
      </c>
      <c r="I169">
        <v>2384876</v>
      </c>
      <c r="J169">
        <v>38788</v>
      </c>
      <c r="K169">
        <v>8</v>
      </c>
    </row>
    <row r="170" spans="1:11">
      <c r="A170">
        <v>1474683495</v>
      </c>
      <c r="B170">
        <v>672</v>
      </c>
      <c r="C170">
        <v>72.5</v>
      </c>
      <c r="D170">
        <v>58.107</v>
      </c>
      <c r="E170">
        <v>49330</v>
      </c>
      <c r="F170">
        <v>131069</v>
      </c>
      <c r="G170">
        <v>58618</v>
      </c>
      <c r="H170">
        <v>3505</v>
      </c>
      <c r="I170">
        <v>2384876</v>
      </c>
      <c r="J170">
        <v>38914</v>
      </c>
      <c r="K170">
        <v>8</v>
      </c>
    </row>
    <row r="171" spans="1:11">
      <c r="A171">
        <v>1474683499</v>
      </c>
      <c r="B171">
        <v>676</v>
      </c>
      <c r="C171">
        <v>69.8</v>
      </c>
      <c r="D171">
        <v>58.107</v>
      </c>
      <c r="E171">
        <v>49468</v>
      </c>
      <c r="F171">
        <v>131069</v>
      </c>
      <c r="G171">
        <v>58763</v>
      </c>
      <c r="H171">
        <v>3745</v>
      </c>
      <c r="I171">
        <v>2384876</v>
      </c>
      <c r="J171">
        <v>39055</v>
      </c>
      <c r="K171">
        <v>8</v>
      </c>
    </row>
    <row r="172" spans="1:11">
      <c r="A172">
        <v>1474683503</v>
      </c>
      <c r="B172">
        <v>680</v>
      </c>
      <c r="C172">
        <v>79.5</v>
      </c>
      <c r="D172">
        <v>58.107</v>
      </c>
      <c r="E172">
        <v>49607</v>
      </c>
      <c r="F172">
        <v>131069</v>
      </c>
      <c r="G172">
        <v>58909</v>
      </c>
      <c r="H172">
        <v>3777</v>
      </c>
      <c r="I172">
        <v>2384876</v>
      </c>
      <c r="J172">
        <v>39194</v>
      </c>
      <c r="K172">
        <v>8</v>
      </c>
    </row>
    <row r="173" spans="1:11">
      <c r="A173">
        <v>1474683507</v>
      </c>
      <c r="B173">
        <v>684</v>
      </c>
      <c r="C173">
        <v>66.3</v>
      </c>
      <c r="D173">
        <v>58.107</v>
      </c>
      <c r="E173">
        <v>49746</v>
      </c>
      <c r="F173">
        <v>131069</v>
      </c>
      <c r="G173">
        <v>59055</v>
      </c>
      <c r="H173">
        <v>3877</v>
      </c>
      <c r="I173">
        <v>2384876</v>
      </c>
      <c r="J173">
        <v>39335</v>
      </c>
      <c r="K173">
        <v>8</v>
      </c>
    </row>
    <row r="174" spans="1:11">
      <c r="A174">
        <v>1474683511</v>
      </c>
      <c r="B174">
        <v>688</v>
      </c>
      <c r="C174">
        <v>75</v>
      </c>
      <c r="D174">
        <v>58.107</v>
      </c>
      <c r="E174">
        <v>49880</v>
      </c>
      <c r="F174">
        <v>131069</v>
      </c>
      <c r="G174">
        <v>59195</v>
      </c>
      <c r="H174">
        <v>3901</v>
      </c>
      <c r="I174">
        <v>2384876</v>
      </c>
      <c r="J174">
        <v>39473</v>
      </c>
      <c r="K174">
        <v>8</v>
      </c>
    </row>
    <row r="175" spans="1:11">
      <c r="A175">
        <v>1474683515</v>
      </c>
      <c r="B175">
        <v>692</v>
      </c>
      <c r="C175">
        <v>72.3</v>
      </c>
      <c r="D175">
        <v>58.107</v>
      </c>
      <c r="E175">
        <v>50005</v>
      </c>
      <c r="F175">
        <v>131069</v>
      </c>
      <c r="G175">
        <v>59321</v>
      </c>
      <c r="H175">
        <v>3977</v>
      </c>
      <c r="I175">
        <v>2384876</v>
      </c>
      <c r="J175">
        <v>39602</v>
      </c>
      <c r="K175">
        <v>8</v>
      </c>
    </row>
    <row r="176" spans="1:11">
      <c r="A176">
        <v>1474683519</v>
      </c>
      <c r="B176">
        <v>696</v>
      </c>
      <c r="C176">
        <v>64</v>
      </c>
      <c r="D176">
        <v>58.107</v>
      </c>
      <c r="E176">
        <v>50139</v>
      </c>
      <c r="F176">
        <v>131069</v>
      </c>
      <c r="G176">
        <v>59461</v>
      </c>
      <c r="H176">
        <v>4001</v>
      </c>
      <c r="I176">
        <v>2384876</v>
      </c>
      <c r="J176">
        <v>39738</v>
      </c>
      <c r="K176">
        <v>8</v>
      </c>
    </row>
    <row r="177" spans="1:11">
      <c r="A177">
        <v>1474683523</v>
      </c>
      <c r="B177">
        <v>700</v>
      </c>
      <c r="C177">
        <v>68.8</v>
      </c>
      <c r="D177">
        <v>58.107</v>
      </c>
      <c r="E177">
        <v>50277</v>
      </c>
      <c r="F177">
        <v>131069</v>
      </c>
      <c r="G177">
        <v>59606</v>
      </c>
      <c r="H177">
        <v>4085</v>
      </c>
      <c r="I177">
        <v>2384876</v>
      </c>
      <c r="J177">
        <v>39879</v>
      </c>
      <c r="K177">
        <v>8</v>
      </c>
    </row>
    <row r="178" spans="1:11">
      <c r="A178">
        <v>1474683527</v>
      </c>
      <c r="B178">
        <v>704</v>
      </c>
      <c r="C178">
        <v>63</v>
      </c>
      <c r="D178">
        <v>58.107</v>
      </c>
      <c r="E178">
        <v>50411</v>
      </c>
      <c r="F178">
        <v>131069</v>
      </c>
      <c r="G178">
        <v>59746</v>
      </c>
      <c r="H178">
        <v>4109</v>
      </c>
      <c r="I178">
        <v>2384876</v>
      </c>
      <c r="J178">
        <v>40016</v>
      </c>
      <c r="K178">
        <v>8</v>
      </c>
    </row>
    <row r="179" spans="1:11">
      <c r="A179">
        <v>1474683531</v>
      </c>
      <c r="B179">
        <v>708</v>
      </c>
      <c r="C179">
        <v>81.3</v>
      </c>
      <c r="D179">
        <v>58.107</v>
      </c>
      <c r="E179">
        <v>50546</v>
      </c>
      <c r="F179">
        <v>131069</v>
      </c>
      <c r="G179">
        <v>59887</v>
      </c>
      <c r="H179">
        <v>4125</v>
      </c>
      <c r="I179">
        <v>2384876</v>
      </c>
      <c r="J179">
        <v>40154</v>
      </c>
      <c r="K179">
        <v>8</v>
      </c>
    </row>
    <row r="180" spans="1:11">
      <c r="A180">
        <v>1474683535</v>
      </c>
      <c r="B180">
        <v>712</v>
      </c>
      <c r="C180">
        <v>66.8</v>
      </c>
      <c r="D180">
        <v>58.107</v>
      </c>
      <c r="E180">
        <v>50670</v>
      </c>
      <c r="F180">
        <v>131069</v>
      </c>
      <c r="G180">
        <v>60012</v>
      </c>
      <c r="H180">
        <v>4201</v>
      </c>
      <c r="I180">
        <v>2384876</v>
      </c>
      <c r="J180">
        <v>40283</v>
      </c>
      <c r="K180">
        <v>8</v>
      </c>
    </row>
    <row r="181" spans="1:11">
      <c r="A181">
        <v>1474683539</v>
      </c>
      <c r="B181">
        <v>716</v>
      </c>
      <c r="C181">
        <v>73.8</v>
      </c>
      <c r="D181">
        <v>58.107</v>
      </c>
      <c r="E181">
        <v>50809</v>
      </c>
      <c r="F181">
        <v>131069</v>
      </c>
      <c r="G181">
        <v>60158</v>
      </c>
      <c r="H181">
        <v>4269</v>
      </c>
      <c r="I181">
        <v>2384876</v>
      </c>
      <c r="J181">
        <v>40424</v>
      </c>
      <c r="K181">
        <v>8</v>
      </c>
    </row>
    <row r="182" spans="1:11">
      <c r="A182">
        <v>1474683543</v>
      </c>
      <c r="B182">
        <v>720</v>
      </c>
      <c r="C182">
        <v>79</v>
      </c>
      <c r="D182">
        <v>58.107</v>
      </c>
      <c r="E182">
        <v>50943</v>
      </c>
      <c r="F182">
        <v>131069</v>
      </c>
      <c r="G182">
        <v>60298</v>
      </c>
      <c r="H182">
        <v>4293</v>
      </c>
      <c r="I182">
        <v>2384876</v>
      </c>
      <c r="J182">
        <v>40560</v>
      </c>
      <c r="K182">
        <v>8</v>
      </c>
    </row>
    <row r="183" spans="1:11">
      <c r="A183">
        <v>1474683547</v>
      </c>
      <c r="B183">
        <v>724</v>
      </c>
      <c r="C183">
        <v>67</v>
      </c>
      <c r="D183">
        <v>58.107</v>
      </c>
      <c r="E183">
        <v>51062</v>
      </c>
      <c r="F183">
        <v>131069</v>
      </c>
      <c r="G183">
        <v>60417</v>
      </c>
      <c r="H183">
        <v>4293</v>
      </c>
      <c r="I183">
        <v>2384876</v>
      </c>
      <c r="J183">
        <v>40687</v>
      </c>
      <c r="K183">
        <v>8</v>
      </c>
    </row>
    <row r="184" spans="1:11">
      <c r="A184">
        <v>1474683551</v>
      </c>
      <c r="B184">
        <v>728</v>
      </c>
      <c r="C184">
        <v>64.7</v>
      </c>
      <c r="D184">
        <v>58.107</v>
      </c>
      <c r="E184">
        <v>51197</v>
      </c>
      <c r="F184">
        <v>131069</v>
      </c>
      <c r="G184">
        <v>60558</v>
      </c>
      <c r="H184">
        <v>4309</v>
      </c>
      <c r="I184">
        <v>2384876</v>
      </c>
      <c r="J184">
        <v>40826</v>
      </c>
      <c r="K184">
        <v>8</v>
      </c>
    </row>
    <row r="185" spans="1:11">
      <c r="A185">
        <v>1474683555</v>
      </c>
      <c r="B185">
        <v>732</v>
      </c>
      <c r="C185">
        <v>76.5</v>
      </c>
      <c r="D185">
        <v>58.107</v>
      </c>
      <c r="E185">
        <v>51331</v>
      </c>
      <c r="F185">
        <v>131069</v>
      </c>
      <c r="G185">
        <v>60698</v>
      </c>
      <c r="H185">
        <v>4325</v>
      </c>
      <c r="I185">
        <v>2384876</v>
      </c>
      <c r="J185">
        <v>40962</v>
      </c>
      <c r="K185">
        <v>8</v>
      </c>
    </row>
    <row r="186" spans="1:11">
      <c r="A186">
        <v>1474683559</v>
      </c>
      <c r="B186">
        <v>736</v>
      </c>
      <c r="C186">
        <v>74.5</v>
      </c>
      <c r="D186">
        <v>58.107</v>
      </c>
      <c r="E186">
        <v>51469</v>
      </c>
      <c r="F186">
        <v>131069</v>
      </c>
      <c r="G186">
        <v>60843</v>
      </c>
      <c r="H186">
        <v>4481</v>
      </c>
      <c r="I186">
        <v>2384876</v>
      </c>
      <c r="J186">
        <v>41103</v>
      </c>
      <c r="K186">
        <v>8</v>
      </c>
    </row>
    <row r="187" spans="1:11">
      <c r="A187">
        <v>1474683563</v>
      </c>
      <c r="B187">
        <v>740</v>
      </c>
      <c r="C187">
        <v>90</v>
      </c>
      <c r="D187">
        <v>58.107</v>
      </c>
      <c r="E187">
        <v>51589</v>
      </c>
      <c r="F187">
        <v>131069</v>
      </c>
      <c r="G187">
        <v>60963</v>
      </c>
      <c r="H187">
        <v>4481</v>
      </c>
      <c r="I187">
        <v>2384876</v>
      </c>
      <c r="J187">
        <v>41229</v>
      </c>
      <c r="K187">
        <v>8</v>
      </c>
    </row>
    <row r="188" spans="1:11">
      <c r="A188">
        <v>1474683567</v>
      </c>
      <c r="B188">
        <v>744</v>
      </c>
      <c r="C188">
        <v>80</v>
      </c>
      <c r="D188">
        <v>58.107</v>
      </c>
      <c r="E188">
        <v>51724</v>
      </c>
      <c r="F188">
        <v>131069</v>
      </c>
      <c r="G188">
        <v>61104</v>
      </c>
      <c r="H188">
        <v>4497</v>
      </c>
      <c r="I188">
        <v>2384876</v>
      </c>
      <c r="J188">
        <v>41365</v>
      </c>
      <c r="K188">
        <v>8</v>
      </c>
    </row>
    <row r="189" spans="1:11">
      <c r="A189">
        <v>1474683571</v>
      </c>
      <c r="B189">
        <v>748</v>
      </c>
      <c r="C189">
        <v>76</v>
      </c>
      <c r="D189">
        <v>58.107</v>
      </c>
      <c r="E189">
        <v>51864</v>
      </c>
      <c r="F189">
        <v>131069</v>
      </c>
      <c r="G189">
        <v>61252</v>
      </c>
      <c r="H189">
        <v>4661</v>
      </c>
      <c r="I189">
        <v>2384876</v>
      </c>
      <c r="J189">
        <v>41505</v>
      </c>
      <c r="K189">
        <v>8</v>
      </c>
    </row>
    <row r="190" spans="1:11">
      <c r="A190">
        <v>1474683575</v>
      </c>
      <c r="B190">
        <v>752</v>
      </c>
      <c r="C190">
        <v>72.8</v>
      </c>
      <c r="D190">
        <v>58.107</v>
      </c>
      <c r="E190">
        <v>51998</v>
      </c>
      <c r="F190">
        <v>131069</v>
      </c>
      <c r="G190">
        <v>61392</v>
      </c>
      <c r="H190">
        <v>4677</v>
      </c>
      <c r="I190">
        <v>2384876</v>
      </c>
      <c r="J190">
        <v>41641</v>
      </c>
      <c r="K190">
        <v>8</v>
      </c>
    </row>
    <row r="191" spans="1:11">
      <c r="A191">
        <v>1474683579</v>
      </c>
      <c r="B191">
        <v>756</v>
      </c>
      <c r="C191">
        <v>61.5</v>
      </c>
      <c r="D191">
        <v>58.107</v>
      </c>
      <c r="E191">
        <v>52132</v>
      </c>
      <c r="F191">
        <v>131069</v>
      </c>
      <c r="G191">
        <v>61532</v>
      </c>
      <c r="H191">
        <v>4693</v>
      </c>
      <c r="I191">
        <v>2384876</v>
      </c>
      <c r="J191">
        <v>41779</v>
      </c>
      <c r="K191">
        <v>8</v>
      </c>
    </row>
    <row r="192" spans="1:11">
      <c r="A192">
        <v>1474683583</v>
      </c>
      <c r="B192">
        <v>760</v>
      </c>
      <c r="C192">
        <v>74</v>
      </c>
      <c r="D192">
        <v>58.107</v>
      </c>
      <c r="E192">
        <v>52258</v>
      </c>
      <c r="F192">
        <v>131069</v>
      </c>
      <c r="G192">
        <v>61660</v>
      </c>
      <c r="H192">
        <v>4825</v>
      </c>
      <c r="I192">
        <v>2384876</v>
      </c>
      <c r="J192">
        <v>41910</v>
      </c>
      <c r="K192">
        <v>8</v>
      </c>
    </row>
    <row r="193" spans="1:11">
      <c r="A193">
        <v>1474683587</v>
      </c>
      <c r="B193">
        <v>764</v>
      </c>
      <c r="C193">
        <v>73</v>
      </c>
      <c r="D193">
        <v>58.107</v>
      </c>
      <c r="E193">
        <v>52393</v>
      </c>
      <c r="F193">
        <v>131069</v>
      </c>
      <c r="G193">
        <v>61801</v>
      </c>
      <c r="H193">
        <v>4853</v>
      </c>
      <c r="I193">
        <v>2384876</v>
      </c>
      <c r="J193">
        <v>42049</v>
      </c>
      <c r="K193">
        <v>8</v>
      </c>
    </row>
    <row r="194" spans="1:11">
      <c r="A194">
        <v>1474683591</v>
      </c>
      <c r="B194">
        <v>768</v>
      </c>
      <c r="C194">
        <v>83.7</v>
      </c>
      <c r="D194">
        <v>58.107</v>
      </c>
      <c r="E194">
        <v>52527</v>
      </c>
      <c r="F194">
        <v>131069</v>
      </c>
      <c r="G194">
        <v>61941</v>
      </c>
      <c r="H194">
        <v>4869</v>
      </c>
      <c r="I194">
        <v>2384876</v>
      </c>
      <c r="J194">
        <v>42187</v>
      </c>
      <c r="K194">
        <v>8</v>
      </c>
    </row>
    <row r="195" spans="1:11">
      <c r="A195">
        <v>1474683595</v>
      </c>
      <c r="B195">
        <v>772</v>
      </c>
      <c r="C195">
        <v>67</v>
      </c>
      <c r="D195">
        <v>58.107</v>
      </c>
      <c r="E195">
        <v>52660</v>
      </c>
      <c r="F195">
        <v>131069</v>
      </c>
      <c r="G195">
        <v>62080</v>
      </c>
      <c r="H195">
        <v>4885</v>
      </c>
      <c r="I195">
        <v>2384876</v>
      </c>
      <c r="J195">
        <v>42326</v>
      </c>
      <c r="K195">
        <v>8</v>
      </c>
    </row>
    <row r="196" spans="1:11">
      <c r="A196">
        <v>1474683599</v>
      </c>
      <c r="B196">
        <v>776</v>
      </c>
      <c r="C196">
        <v>67.8</v>
      </c>
      <c r="D196">
        <v>58.107</v>
      </c>
      <c r="E196">
        <v>52799</v>
      </c>
      <c r="F196">
        <v>131069</v>
      </c>
      <c r="G196">
        <v>62226</v>
      </c>
      <c r="H196">
        <v>5029</v>
      </c>
      <c r="I196">
        <v>2384876</v>
      </c>
      <c r="J196">
        <v>42465</v>
      </c>
      <c r="K196">
        <v>8</v>
      </c>
    </row>
    <row r="197" spans="1:11">
      <c r="A197">
        <v>1474683603</v>
      </c>
      <c r="B197">
        <v>780</v>
      </c>
      <c r="C197">
        <v>74</v>
      </c>
      <c r="D197">
        <v>58.107</v>
      </c>
      <c r="E197">
        <v>52919</v>
      </c>
      <c r="F197">
        <v>131069</v>
      </c>
      <c r="G197">
        <v>62346</v>
      </c>
      <c r="H197">
        <v>5029</v>
      </c>
      <c r="I197">
        <v>2384876</v>
      </c>
      <c r="J197">
        <v>42590</v>
      </c>
      <c r="K197">
        <v>8</v>
      </c>
    </row>
    <row r="198" spans="1:11">
      <c r="A198">
        <v>1474683607</v>
      </c>
      <c r="B198">
        <v>784</v>
      </c>
      <c r="C198">
        <v>35.3</v>
      </c>
      <c r="D198">
        <v>58.107</v>
      </c>
      <c r="E198">
        <v>53053</v>
      </c>
      <c r="F198">
        <v>131069</v>
      </c>
      <c r="G198">
        <v>62486</v>
      </c>
      <c r="H198">
        <v>5045</v>
      </c>
      <c r="I198">
        <v>2384876</v>
      </c>
      <c r="J198">
        <v>42730</v>
      </c>
      <c r="K198">
        <v>8</v>
      </c>
    </row>
    <row r="199" spans="1:11">
      <c r="A199">
        <v>1474683611</v>
      </c>
      <c r="B199">
        <v>788</v>
      </c>
      <c r="C199">
        <v>0.5</v>
      </c>
      <c r="D199">
        <v>58.107</v>
      </c>
      <c r="E199">
        <v>53187</v>
      </c>
      <c r="F199">
        <v>131069</v>
      </c>
      <c r="G199">
        <v>62626</v>
      </c>
      <c r="H199">
        <v>5061</v>
      </c>
      <c r="I199">
        <v>2384876</v>
      </c>
      <c r="J199">
        <v>42868</v>
      </c>
      <c r="K199">
        <v>8</v>
      </c>
    </row>
    <row r="200" spans="1:11">
      <c r="A200">
        <v>1474683615</v>
      </c>
      <c r="B200">
        <v>792</v>
      </c>
      <c r="C200">
        <v>0.5</v>
      </c>
      <c r="D200">
        <v>58.107</v>
      </c>
      <c r="E200">
        <v>53312</v>
      </c>
      <c r="F200">
        <v>131069</v>
      </c>
      <c r="G200">
        <v>62752</v>
      </c>
      <c r="H200">
        <v>5129</v>
      </c>
      <c r="I200">
        <v>2384876</v>
      </c>
      <c r="J200">
        <v>42997</v>
      </c>
      <c r="K200">
        <v>8</v>
      </c>
    </row>
    <row r="201" spans="1:11">
      <c r="A201">
        <v>1474683619</v>
      </c>
      <c r="B201">
        <v>796</v>
      </c>
      <c r="C201">
        <v>0.5</v>
      </c>
      <c r="D201">
        <v>58.107</v>
      </c>
      <c r="E201">
        <v>53445</v>
      </c>
      <c r="F201">
        <v>131069</v>
      </c>
      <c r="G201">
        <v>62891</v>
      </c>
      <c r="H201">
        <v>5157</v>
      </c>
      <c r="I201">
        <v>2384876</v>
      </c>
      <c r="J201">
        <v>43136</v>
      </c>
      <c r="K201">
        <v>8</v>
      </c>
    </row>
    <row r="202" spans="1:11">
      <c r="A202">
        <v>1474683623</v>
      </c>
      <c r="B202">
        <v>800</v>
      </c>
      <c r="C202">
        <v>0.5</v>
      </c>
      <c r="D202">
        <v>58.107</v>
      </c>
      <c r="E202">
        <v>53565</v>
      </c>
      <c r="F202">
        <v>131069</v>
      </c>
      <c r="G202">
        <v>63011</v>
      </c>
      <c r="H202">
        <v>5157</v>
      </c>
      <c r="I202">
        <v>2384876</v>
      </c>
      <c r="J202">
        <v>43262</v>
      </c>
      <c r="K202">
        <v>8</v>
      </c>
    </row>
    <row r="203" spans="1:11">
      <c r="A203">
        <v>1474683627</v>
      </c>
      <c r="B203">
        <v>804</v>
      </c>
      <c r="C203">
        <v>0.5</v>
      </c>
      <c r="D203">
        <v>58.107</v>
      </c>
      <c r="E203">
        <v>53686</v>
      </c>
      <c r="F203">
        <v>131069</v>
      </c>
      <c r="G203">
        <v>63132</v>
      </c>
      <c r="H203">
        <v>5157</v>
      </c>
      <c r="I203">
        <v>2384876</v>
      </c>
      <c r="J203">
        <v>43389</v>
      </c>
      <c r="K203">
        <v>8</v>
      </c>
    </row>
    <row r="204" spans="1:11">
      <c r="A204">
        <v>1474683631</v>
      </c>
      <c r="B204">
        <v>808</v>
      </c>
      <c r="C204">
        <v>0.5</v>
      </c>
      <c r="D204">
        <v>58.107</v>
      </c>
      <c r="E204">
        <v>53805</v>
      </c>
      <c r="F204">
        <v>131069</v>
      </c>
      <c r="G204">
        <v>63251</v>
      </c>
      <c r="H204">
        <v>5157</v>
      </c>
      <c r="I204">
        <v>2384876</v>
      </c>
      <c r="J204">
        <v>43516</v>
      </c>
      <c r="K204">
        <v>7</v>
      </c>
    </row>
    <row r="205" spans="1:11">
      <c r="A205">
        <v>1474683635</v>
      </c>
      <c r="B205">
        <v>812</v>
      </c>
      <c r="C205">
        <v>0.5</v>
      </c>
      <c r="D205">
        <v>58.107</v>
      </c>
      <c r="E205">
        <v>53925</v>
      </c>
      <c r="F205">
        <v>131069</v>
      </c>
      <c r="G205">
        <v>63371</v>
      </c>
      <c r="H205">
        <v>5157</v>
      </c>
      <c r="I205">
        <v>2384876</v>
      </c>
      <c r="J205">
        <v>43641</v>
      </c>
      <c r="K205">
        <v>7</v>
      </c>
    </row>
    <row r="206" spans="1:11">
      <c r="A206">
        <v>1474683639</v>
      </c>
      <c r="B206">
        <v>816</v>
      </c>
      <c r="C206">
        <v>0.5</v>
      </c>
      <c r="D206">
        <v>58.107</v>
      </c>
      <c r="E206">
        <v>54045</v>
      </c>
      <c r="F206">
        <v>131069</v>
      </c>
      <c r="G206">
        <v>63491</v>
      </c>
      <c r="H206">
        <v>5157</v>
      </c>
      <c r="I206">
        <v>2384876</v>
      </c>
      <c r="J206">
        <v>43767</v>
      </c>
      <c r="K206">
        <v>7</v>
      </c>
    </row>
    <row r="207" spans="1:11">
      <c r="A207">
        <v>1474683643</v>
      </c>
      <c r="B207">
        <v>820</v>
      </c>
      <c r="C207">
        <v>0.3</v>
      </c>
      <c r="D207">
        <v>58.107</v>
      </c>
      <c r="E207">
        <v>54165</v>
      </c>
      <c r="F207">
        <v>131069</v>
      </c>
      <c r="G207">
        <v>63611</v>
      </c>
      <c r="H207">
        <v>5157</v>
      </c>
      <c r="I207">
        <v>2384876</v>
      </c>
      <c r="J207">
        <v>43895</v>
      </c>
      <c r="K207">
        <v>7</v>
      </c>
    </row>
    <row r="208" spans="1:11">
      <c r="A208">
        <v>1474683647</v>
      </c>
      <c r="B208">
        <v>824</v>
      </c>
      <c r="C208">
        <v>0.5</v>
      </c>
      <c r="D208">
        <v>58.107</v>
      </c>
      <c r="E208">
        <v>54285</v>
      </c>
      <c r="F208">
        <v>131069</v>
      </c>
      <c r="G208">
        <v>63731</v>
      </c>
      <c r="H208">
        <v>5157</v>
      </c>
      <c r="I208">
        <v>2384876</v>
      </c>
      <c r="J208">
        <v>44021</v>
      </c>
      <c r="K208">
        <v>7</v>
      </c>
    </row>
    <row r="209" spans="1:11">
      <c r="A209">
        <v>1474683651</v>
      </c>
      <c r="B209">
        <v>828</v>
      </c>
      <c r="C209">
        <v>0.8</v>
      </c>
      <c r="D209">
        <v>58.107</v>
      </c>
      <c r="E209">
        <v>54415</v>
      </c>
      <c r="F209">
        <v>131069</v>
      </c>
      <c r="G209">
        <v>63863</v>
      </c>
      <c r="H209">
        <v>5177</v>
      </c>
      <c r="I209">
        <v>2384876</v>
      </c>
      <c r="J209">
        <v>44151</v>
      </c>
      <c r="K209">
        <v>7</v>
      </c>
    </row>
    <row r="210" spans="1:11">
      <c r="A210">
        <v>1474683655</v>
      </c>
      <c r="B210">
        <v>832</v>
      </c>
      <c r="C210">
        <v>0.2</v>
      </c>
      <c r="D210">
        <v>58.107</v>
      </c>
      <c r="E210">
        <v>54534</v>
      </c>
      <c r="F210">
        <v>131069</v>
      </c>
      <c r="G210">
        <v>63982</v>
      </c>
      <c r="H210">
        <v>5177</v>
      </c>
      <c r="I210">
        <v>2384876</v>
      </c>
      <c r="J210">
        <v>44278</v>
      </c>
      <c r="K210">
        <v>7</v>
      </c>
    </row>
    <row r="211" spans="1:11">
      <c r="A211">
        <v>1474683659</v>
      </c>
      <c r="B211">
        <v>836</v>
      </c>
      <c r="C211">
        <v>0.5</v>
      </c>
      <c r="D211">
        <v>58.107</v>
      </c>
      <c r="E211">
        <v>54654</v>
      </c>
      <c r="F211">
        <v>131069</v>
      </c>
      <c r="G211">
        <v>64102</v>
      </c>
      <c r="H211">
        <v>5177</v>
      </c>
      <c r="I211">
        <v>2384876</v>
      </c>
      <c r="J211">
        <v>44404</v>
      </c>
      <c r="K211">
        <v>7</v>
      </c>
    </row>
    <row r="212" spans="1:11">
      <c r="A212">
        <v>1474683663</v>
      </c>
      <c r="B212">
        <v>840</v>
      </c>
      <c r="C212">
        <v>0.5</v>
      </c>
      <c r="D212">
        <v>58.107</v>
      </c>
      <c r="E212">
        <v>54775</v>
      </c>
      <c r="F212">
        <v>131069</v>
      </c>
      <c r="G212">
        <v>64223</v>
      </c>
      <c r="H212">
        <v>5177</v>
      </c>
      <c r="I212">
        <v>2384876</v>
      </c>
      <c r="J212">
        <v>44531</v>
      </c>
      <c r="K212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1474683884</v>
      </c>
      <c r="B2">
        <v>0</v>
      </c>
      <c r="C2">
        <v>0</v>
      </c>
      <c r="D2">
        <v>55.851</v>
      </c>
      <c r="E2">
        <v>26990</v>
      </c>
      <c r="F2">
        <v>114985</v>
      </c>
      <c r="G2">
        <v>36012</v>
      </c>
      <c r="H2">
        <v>829</v>
      </c>
      <c r="I2">
        <v>2292272</v>
      </c>
      <c r="J2">
        <v>16150</v>
      </c>
      <c r="K2">
        <v>8</v>
      </c>
    </row>
    <row r="3" spans="1:11">
      <c r="A3">
        <v>1474683888</v>
      </c>
      <c r="B3">
        <v>4</v>
      </c>
      <c r="C3">
        <v>61.3</v>
      </c>
      <c r="D3">
        <v>55.851</v>
      </c>
      <c r="E3">
        <v>28250</v>
      </c>
      <c r="F3">
        <v>131445</v>
      </c>
      <c r="G3">
        <v>37311</v>
      </c>
      <c r="H3">
        <v>1049</v>
      </c>
      <c r="I3">
        <v>2292272</v>
      </c>
      <c r="J3">
        <v>16993</v>
      </c>
      <c r="K3">
        <v>8</v>
      </c>
    </row>
    <row r="4" spans="1:11">
      <c r="A4">
        <v>1474683892</v>
      </c>
      <c r="B4">
        <v>8</v>
      </c>
      <c r="C4">
        <v>101.1</v>
      </c>
      <c r="D4">
        <v>56.058</v>
      </c>
      <c r="E4">
        <v>28390</v>
      </c>
      <c r="F4">
        <v>131617</v>
      </c>
      <c r="G4">
        <v>37457</v>
      </c>
      <c r="H4">
        <v>1117</v>
      </c>
      <c r="I4">
        <v>2300792</v>
      </c>
      <c r="J4">
        <v>17135</v>
      </c>
      <c r="K4">
        <v>8</v>
      </c>
    </row>
    <row r="5" spans="1:11">
      <c r="A5">
        <v>1474683896</v>
      </c>
      <c r="B5">
        <v>12</v>
      </c>
      <c r="C5">
        <v>100.7</v>
      </c>
      <c r="D5">
        <v>56.058</v>
      </c>
      <c r="E5">
        <v>28511</v>
      </c>
      <c r="F5">
        <v>131617</v>
      </c>
      <c r="G5">
        <v>37578</v>
      </c>
      <c r="H5">
        <v>1117</v>
      </c>
      <c r="I5">
        <v>2300792</v>
      </c>
      <c r="J5">
        <v>17263</v>
      </c>
      <c r="K5">
        <v>8</v>
      </c>
    </row>
    <row r="6" spans="1:11">
      <c r="A6">
        <v>1474683900</v>
      </c>
      <c r="B6">
        <v>16</v>
      </c>
      <c r="C6">
        <v>100.8</v>
      </c>
      <c r="D6">
        <v>56.058</v>
      </c>
      <c r="E6">
        <v>28631</v>
      </c>
      <c r="F6">
        <v>131617</v>
      </c>
      <c r="G6">
        <v>37698</v>
      </c>
      <c r="H6">
        <v>1117</v>
      </c>
      <c r="I6">
        <v>2300792</v>
      </c>
      <c r="J6">
        <v>17391</v>
      </c>
      <c r="K6">
        <v>8</v>
      </c>
    </row>
    <row r="7" spans="1:11">
      <c r="A7">
        <v>1474683904</v>
      </c>
      <c r="B7">
        <v>20</v>
      </c>
      <c r="C7">
        <v>100.8</v>
      </c>
      <c r="D7">
        <v>56.455</v>
      </c>
      <c r="E7">
        <v>28752</v>
      </c>
      <c r="F7">
        <v>131617</v>
      </c>
      <c r="G7">
        <v>37819</v>
      </c>
      <c r="H7">
        <v>1117</v>
      </c>
      <c r="I7">
        <v>2317048</v>
      </c>
      <c r="J7">
        <v>17518</v>
      </c>
      <c r="K7">
        <v>7</v>
      </c>
    </row>
    <row r="8" spans="1:11">
      <c r="A8">
        <v>1474683908</v>
      </c>
      <c r="B8">
        <v>24</v>
      </c>
      <c r="C8">
        <v>100.8</v>
      </c>
      <c r="D8">
        <v>56.455</v>
      </c>
      <c r="E8">
        <v>28873</v>
      </c>
      <c r="F8">
        <v>131617</v>
      </c>
      <c r="G8">
        <v>37939</v>
      </c>
      <c r="H8">
        <v>1117</v>
      </c>
      <c r="I8">
        <v>2317048</v>
      </c>
      <c r="J8">
        <v>17644</v>
      </c>
      <c r="K8">
        <v>7</v>
      </c>
    </row>
    <row r="9" spans="1:11">
      <c r="A9">
        <v>1474683912</v>
      </c>
      <c r="B9">
        <v>28</v>
      </c>
      <c r="C9">
        <v>52</v>
      </c>
      <c r="D9">
        <v>56.851</v>
      </c>
      <c r="E9">
        <v>29009</v>
      </c>
      <c r="F9">
        <v>131617</v>
      </c>
      <c r="G9">
        <v>38081</v>
      </c>
      <c r="H9">
        <v>1133</v>
      </c>
      <c r="I9">
        <v>2333304</v>
      </c>
      <c r="J9">
        <v>17786</v>
      </c>
      <c r="K9">
        <v>8</v>
      </c>
    </row>
    <row r="10" spans="1:11">
      <c r="A10">
        <v>1474683916</v>
      </c>
      <c r="B10">
        <v>32</v>
      </c>
      <c r="C10">
        <v>1.3</v>
      </c>
      <c r="D10">
        <v>56.851</v>
      </c>
      <c r="E10">
        <v>29162</v>
      </c>
      <c r="F10">
        <v>131617</v>
      </c>
      <c r="G10">
        <v>38245</v>
      </c>
      <c r="H10">
        <v>1209</v>
      </c>
      <c r="I10">
        <v>2333304</v>
      </c>
      <c r="J10">
        <v>17930</v>
      </c>
      <c r="K10">
        <v>8</v>
      </c>
    </row>
    <row r="11" spans="1:11">
      <c r="A11">
        <v>1474683920</v>
      </c>
      <c r="B11">
        <v>36</v>
      </c>
      <c r="C11">
        <v>1</v>
      </c>
      <c r="D11">
        <v>56.851</v>
      </c>
      <c r="E11">
        <v>29296</v>
      </c>
      <c r="F11">
        <v>131621</v>
      </c>
      <c r="G11">
        <v>38382</v>
      </c>
      <c r="H11">
        <v>1261</v>
      </c>
      <c r="I11">
        <v>2333304</v>
      </c>
      <c r="J11">
        <v>18064</v>
      </c>
      <c r="K11">
        <v>8</v>
      </c>
    </row>
    <row r="12" spans="1:11">
      <c r="A12">
        <v>1474683924</v>
      </c>
      <c r="B12">
        <v>40</v>
      </c>
      <c r="C12">
        <v>1</v>
      </c>
      <c r="D12">
        <v>57.247</v>
      </c>
      <c r="E12">
        <v>29416</v>
      </c>
      <c r="F12">
        <v>131621</v>
      </c>
      <c r="G12">
        <v>38502</v>
      </c>
      <c r="H12">
        <v>1261</v>
      </c>
      <c r="I12">
        <v>2349560</v>
      </c>
      <c r="J12">
        <v>18192</v>
      </c>
      <c r="K12">
        <v>8</v>
      </c>
    </row>
    <row r="13" spans="1:11">
      <c r="A13">
        <v>1474683928</v>
      </c>
      <c r="B13">
        <v>44</v>
      </c>
      <c r="C13">
        <v>1.3</v>
      </c>
      <c r="D13">
        <v>57.247</v>
      </c>
      <c r="E13">
        <v>29550</v>
      </c>
      <c r="F13">
        <v>131621</v>
      </c>
      <c r="G13">
        <v>38642</v>
      </c>
      <c r="H13">
        <v>1301</v>
      </c>
      <c r="I13">
        <v>2349560</v>
      </c>
      <c r="J13">
        <v>18330</v>
      </c>
      <c r="K13">
        <v>8</v>
      </c>
    </row>
    <row r="14" spans="1:11">
      <c r="A14">
        <v>1474683932</v>
      </c>
      <c r="B14">
        <v>48</v>
      </c>
      <c r="C14">
        <v>0.7</v>
      </c>
      <c r="D14">
        <v>57.614</v>
      </c>
      <c r="E14">
        <v>29672</v>
      </c>
      <c r="F14">
        <v>131621</v>
      </c>
      <c r="G14">
        <v>38764</v>
      </c>
      <c r="H14">
        <v>1301</v>
      </c>
      <c r="I14">
        <v>2364648</v>
      </c>
      <c r="J14">
        <v>18458</v>
      </c>
      <c r="K14">
        <v>8</v>
      </c>
    </row>
    <row r="15" spans="1:11">
      <c r="A15">
        <v>1474683936</v>
      </c>
      <c r="B15">
        <v>52</v>
      </c>
      <c r="C15">
        <v>1.3</v>
      </c>
      <c r="D15">
        <v>57.614</v>
      </c>
      <c r="E15">
        <v>29792</v>
      </c>
      <c r="F15">
        <v>131621</v>
      </c>
      <c r="G15">
        <v>38884</v>
      </c>
      <c r="H15">
        <v>1301</v>
      </c>
      <c r="I15">
        <v>2364648</v>
      </c>
      <c r="J15">
        <v>18586</v>
      </c>
      <c r="K15">
        <v>7</v>
      </c>
    </row>
    <row r="16" spans="1:11">
      <c r="A16">
        <v>1474683940</v>
      </c>
      <c r="B16">
        <v>56</v>
      </c>
      <c r="C16">
        <v>1</v>
      </c>
      <c r="D16">
        <v>57.614</v>
      </c>
      <c r="E16">
        <v>29912</v>
      </c>
      <c r="F16">
        <v>131621</v>
      </c>
      <c r="G16">
        <v>39004</v>
      </c>
      <c r="H16">
        <v>1301</v>
      </c>
      <c r="I16">
        <v>2364648</v>
      </c>
      <c r="J16">
        <v>18712</v>
      </c>
      <c r="K16">
        <v>7</v>
      </c>
    </row>
    <row r="17" spans="1:11">
      <c r="A17">
        <v>1474683944</v>
      </c>
      <c r="B17">
        <v>60</v>
      </c>
      <c r="C17">
        <v>1.2</v>
      </c>
      <c r="D17">
        <v>58.01</v>
      </c>
      <c r="E17">
        <v>30033</v>
      </c>
      <c r="F17">
        <v>131621</v>
      </c>
      <c r="G17">
        <v>39125</v>
      </c>
      <c r="H17">
        <v>1301</v>
      </c>
      <c r="I17">
        <v>2380904</v>
      </c>
      <c r="J17">
        <v>18839</v>
      </c>
      <c r="K17">
        <v>7</v>
      </c>
    </row>
    <row r="18" spans="1:11">
      <c r="A18">
        <v>1474683948</v>
      </c>
      <c r="B18">
        <v>64</v>
      </c>
      <c r="C18">
        <v>0.8</v>
      </c>
      <c r="D18">
        <v>58.01</v>
      </c>
      <c r="E18">
        <v>30156</v>
      </c>
      <c r="F18">
        <v>131621</v>
      </c>
      <c r="G18">
        <v>39248</v>
      </c>
      <c r="H18">
        <v>1305</v>
      </c>
      <c r="I18">
        <v>2380904</v>
      </c>
      <c r="J18">
        <v>18968</v>
      </c>
      <c r="K18">
        <v>7</v>
      </c>
    </row>
    <row r="19" spans="1:11">
      <c r="A19">
        <v>1474683952</v>
      </c>
      <c r="B19">
        <v>68</v>
      </c>
      <c r="C19">
        <v>1</v>
      </c>
      <c r="D19">
        <v>58.013</v>
      </c>
      <c r="E19">
        <v>30309</v>
      </c>
      <c r="F19">
        <v>131621</v>
      </c>
      <c r="G19">
        <v>39414</v>
      </c>
      <c r="H19">
        <v>1361</v>
      </c>
      <c r="I19">
        <v>2381024</v>
      </c>
      <c r="J19">
        <v>19114</v>
      </c>
      <c r="K19">
        <v>8</v>
      </c>
    </row>
    <row r="20" spans="1:11">
      <c r="A20">
        <v>1474683956</v>
      </c>
      <c r="B20">
        <v>72</v>
      </c>
      <c r="C20">
        <v>1.2</v>
      </c>
      <c r="D20">
        <v>58.013</v>
      </c>
      <c r="E20">
        <v>30430</v>
      </c>
      <c r="F20">
        <v>131621</v>
      </c>
      <c r="G20">
        <v>39535</v>
      </c>
      <c r="H20">
        <v>1361</v>
      </c>
      <c r="I20">
        <v>2381024</v>
      </c>
      <c r="J20">
        <v>19241</v>
      </c>
      <c r="K20">
        <v>8</v>
      </c>
    </row>
    <row r="21" spans="1:11">
      <c r="A21">
        <v>1474683960</v>
      </c>
      <c r="B21">
        <v>76</v>
      </c>
      <c r="C21">
        <v>1</v>
      </c>
      <c r="D21">
        <v>58.013</v>
      </c>
      <c r="E21">
        <v>30549</v>
      </c>
      <c r="F21">
        <v>131621</v>
      </c>
      <c r="G21">
        <v>39654</v>
      </c>
      <c r="H21">
        <v>1361</v>
      </c>
      <c r="I21">
        <v>2381024</v>
      </c>
      <c r="J21">
        <v>19368</v>
      </c>
      <c r="K21">
        <v>8</v>
      </c>
    </row>
    <row r="22" spans="1:11">
      <c r="A22">
        <v>1474683964</v>
      </c>
      <c r="B22">
        <v>80</v>
      </c>
      <c r="C22">
        <v>1</v>
      </c>
      <c r="D22">
        <v>58.013</v>
      </c>
      <c r="E22">
        <v>30670</v>
      </c>
      <c r="F22">
        <v>131621</v>
      </c>
      <c r="G22">
        <v>39775</v>
      </c>
      <c r="H22">
        <v>1361</v>
      </c>
      <c r="I22">
        <v>2381024</v>
      </c>
      <c r="J22">
        <v>19495</v>
      </c>
      <c r="K22">
        <v>7</v>
      </c>
    </row>
    <row r="23" spans="1:11">
      <c r="A23">
        <v>1474683968</v>
      </c>
      <c r="B23">
        <v>84</v>
      </c>
      <c r="C23">
        <v>1</v>
      </c>
      <c r="D23">
        <v>58.013</v>
      </c>
      <c r="E23">
        <v>30792</v>
      </c>
      <c r="F23">
        <v>131621</v>
      </c>
      <c r="G23">
        <v>39897</v>
      </c>
      <c r="H23">
        <v>1361</v>
      </c>
      <c r="I23">
        <v>2381024</v>
      </c>
      <c r="J23">
        <v>19623</v>
      </c>
      <c r="K23">
        <v>7</v>
      </c>
    </row>
    <row r="24" spans="1:11">
      <c r="A24">
        <v>1474683972</v>
      </c>
      <c r="B24">
        <v>88</v>
      </c>
      <c r="C24">
        <v>1</v>
      </c>
      <c r="D24">
        <v>58.013</v>
      </c>
      <c r="E24">
        <v>30911</v>
      </c>
      <c r="F24">
        <v>131621</v>
      </c>
      <c r="G24">
        <v>40016</v>
      </c>
      <c r="H24">
        <v>1361</v>
      </c>
      <c r="I24">
        <v>2381024</v>
      </c>
      <c r="J24">
        <v>19750</v>
      </c>
      <c r="K24">
        <v>7</v>
      </c>
    </row>
    <row r="25" spans="1:11">
      <c r="A25">
        <v>1474683976</v>
      </c>
      <c r="B25">
        <v>92</v>
      </c>
      <c r="C25">
        <v>1</v>
      </c>
      <c r="D25">
        <v>58.013</v>
      </c>
      <c r="E25">
        <v>31046</v>
      </c>
      <c r="F25">
        <v>131621</v>
      </c>
      <c r="G25">
        <v>40158</v>
      </c>
      <c r="H25">
        <v>1373</v>
      </c>
      <c r="I25">
        <v>2381024</v>
      </c>
      <c r="J25">
        <v>19888</v>
      </c>
      <c r="K25">
        <v>8</v>
      </c>
    </row>
    <row r="26" spans="1:11">
      <c r="A26">
        <v>1474683980</v>
      </c>
      <c r="B26">
        <v>96</v>
      </c>
      <c r="C26">
        <v>1</v>
      </c>
      <c r="D26">
        <v>58.013</v>
      </c>
      <c r="E26">
        <v>31166</v>
      </c>
      <c r="F26">
        <v>131621</v>
      </c>
      <c r="G26">
        <v>40278</v>
      </c>
      <c r="H26">
        <v>1373</v>
      </c>
      <c r="I26">
        <v>2381024</v>
      </c>
      <c r="J26">
        <v>20013</v>
      </c>
      <c r="K26">
        <v>8</v>
      </c>
    </row>
    <row r="27" spans="1:11">
      <c r="A27">
        <v>1474683984</v>
      </c>
      <c r="B27">
        <v>100</v>
      </c>
      <c r="C27">
        <v>1.2</v>
      </c>
      <c r="D27">
        <v>58.013</v>
      </c>
      <c r="E27">
        <v>31286</v>
      </c>
      <c r="F27">
        <v>131621</v>
      </c>
      <c r="G27">
        <v>40398</v>
      </c>
      <c r="H27">
        <v>1373</v>
      </c>
      <c r="I27">
        <v>2381024</v>
      </c>
      <c r="J27">
        <v>20141</v>
      </c>
      <c r="K27">
        <v>7</v>
      </c>
    </row>
    <row r="28" spans="1:11">
      <c r="A28">
        <v>1474683988</v>
      </c>
      <c r="B28">
        <v>104</v>
      </c>
      <c r="C28">
        <v>1</v>
      </c>
      <c r="D28">
        <v>58.013</v>
      </c>
      <c r="E28">
        <v>31408</v>
      </c>
      <c r="F28">
        <v>131621</v>
      </c>
      <c r="G28">
        <v>40520</v>
      </c>
      <c r="H28">
        <v>1373</v>
      </c>
      <c r="I28">
        <v>2381024</v>
      </c>
      <c r="J28">
        <v>20269</v>
      </c>
      <c r="K28">
        <v>7</v>
      </c>
    </row>
    <row r="29" spans="1:11">
      <c r="A29">
        <v>1474683992</v>
      </c>
      <c r="B29">
        <v>108</v>
      </c>
      <c r="C29">
        <v>0.8</v>
      </c>
      <c r="D29">
        <v>58.013</v>
      </c>
      <c r="E29">
        <v>31528</v>
      </c>
      <c r="F29">
        <v>131621</v>
      </c>
      <c r="G29">
        <v>40640</v>
      </c>
      <c r="H29">
        <v>1373</v>
      </c>
      <c r="I29">
        <v>2381024</v>
      </c>
      <c r="J29">
        <v>20395</v>
      </c>
      <c r="K29">
        <v>7</v>
      </c>
    </row>
    <row r="30" spans="1:11">
      <c r="A30">
        <v>1474683996</v>
      </c>
      <c r="B30">
        <v>112</v>
      </c>
      <c r="C30">
        <v>1.2</v>
      </c>
      <c r="D30">
        <v>58.013</v>
      </c>
      <c r="E30">
        <v>31648</v>
      </c>
      <c r="F30">
        <v>131621</v>
      </c>
      <c r="G30">
        <v>40760</v>
      </c>
      <c r="H30">
        <v>1373</v>
      </c>
      <c r="I30">
        <v>2381024</v>
      </c>
      <c r="J30">
        <v>20523</v>
      </c>
      <c r="K30">
        <v>7</v>
      </c>
    </row>
    <row r="31" spans="1:11">
      <c r="A31">
        <v>1474684000</v>
      </c>
      <c r="B31">
        <v>116</v>
      </c>
      <c r="C31">
        <v>1</v>
      </c>
      <c r="D31">
        <v>58.013</v>
      </c>
      <c r="E31">
        <v>31769</v>
      </c>
      <c r="F31">
        <v>131621</v>
      </c>
      <c r="G31">
        <v>40881</v>
      </c>
      <c r="H31">
        <v>1373</v>
      </c>
      <c r="I31">
        <v>2381024</v>
      </c>
      <c r="J31">
        <v>20650</v>
      </c>
      <c r="K31">
        <v>7</v>
      </c>
    </row>
    <row r="32" spans="1:11">
      <c r="A32">
        <v>1474684004</v>
      </c>
      <c r="B32">
        <v>120</v>
      </c>
      <c r="C32">
        <v>1</v>
      </c>
      <c r="D32">
        <v>58.013</v>
      </c>
      <c r="E32">
        <v>31889</v>
      </c>
      <c r="F32">
        <v>131621</v>
      </c>
      <c r="G32">
        <v>41001</v>
      </c>
      <c r="H32">
        <v>1373</v>
      </c>
      <c r="I32">
        <v>2381024</v>
      </c>
      <c r="J32">
        <v>20776</v>
      </c>
      <c r="K32">
        <v>7</v>
      </c>
    </row>
    <row r="33" spans="1:11">
      <c r="A33">
        <v>1474684008</v>
      </c>
      <c r="B33">
        <v>124</v>
      </c>
      <c r="C33">
        <v>1</v>
      </c>
      <c r="D33">
        <v>58.013</v>
      </c>
      <c r="E33">
        <v>32013</v>
      </c>
      <c r="F33">
        <v>131621</v>
      </c>
      <c r="G33">
        <v>41125</v>
      </c>
      <c r="H33">
        <v>1377</v>
      </c>
      <c r="I33">
        <v>2381024</v>
      </c>
      <c r="J33">
        <v>20907</v>
      </c>
      <c r="K33">
        <v>7</v>
      </c>
    </row>
    <row r="34" spans="1:11">
      <c r="A34">
        <v>1474684012</v>
      </c>
      <c r="B34">
        <v>128</v>
      </c>
      <c r="C34">
        <v>1</v>
      </c>
      <c r="D34">
        <v>58.013</v>
      </c>
      <c r="E34">
        <v>32148</v>
      </c>
      <c r="F34">
        <v>131621</v>
      </c>
      <c r="G34">
        <v>41266</v>
      </c>
      <c r="H34">
        <v>1389</v>
      </c>
      <c r="I34">
        <v>2381024</v>
      </c>
      <c r="J34">
        <v>21044</v>
      </c>
      <c r="K34">
        <v>8</v>
      </c>
    </row>
    <row r="35" spans="1:11">
      <c r="A35">
        <v>1474684016</v>
      </c>
      <c r="B35">
        <v>132</v>
      </c>
      <c r="C35">
        <v>1.2</v>
      </c>
      <c r="D35">
        <v>58.013</v>
      </c>
      <c r="E35">
        <v>32269</v>
      </c>
      <c r="F35">
        <v>131621</v>
      </c>
      <c r="G35">
        <v>41387</v>
      </c>
      <c r="H35">
        <v>1389</v>
      </c>
      <c r="I35">
        <v>2381024</v>
      </c>
      <c r="J35">
        <v>21170</v>
      </c>
      <c r="K35">
        <v>8</v>
      </c>
    </row>
    <row r="36" spans="1:11">
      <c r="A36">
        <v>1474684020</v>
      </c>
      <c r="B36">
        <v>136</v>
      </c>
      <c r="C36">
        <v>0.8</v>
      </c>
      <c r="D36">
        <v>58.013</v>
      </c>
      <c r="E36">
        <v>32389</v>
      </c>
      <c r="F36">
        <v>131621</v>
      </c>
      <c r="G36">
        <v>41507</v>
      </c>
      <c r="H36">
        <v>1389</v>
      </c>
      <c r="I36">
        <v>2381024</v>
      </c>
      <c r="J36">
        <v>21298</v>
      </c>
      <c r="K36">
        <v>7</v>
      </c>
    </row>
    <row r="37" spans="1:11">
      <c r="A37">
        <v>1474684024</v>
      </c>
      <c r="B37">
        <v>140</v>
      </c>
      <c r="C37">
        <v>1.3</v>
      </c>
      <c r="D37">
        <v>58.013</v>
      </c>
      <c r="E37">
        <v>32510</v>
      </c>
      <c r="F37">
        <v>131621</v>
      </c>
      <c r="G37">
        <v>41628</v>
      </c>
      <c r="H37">
        <v>1389</v>
      </c>
      <c r="I37">
        <v>2381024</v>
      </c>
      <c r="J37">
        <v>21425</v>
      </c>
      <c r="K37">
        <v>7</v>
      </c>
    </row>
    <row r="38" spans="1:11">
      <c r="A38">
        <v>1474684028</v>
      </c>
      <c r="B38">
        <v>144</v>
      </c>
      <c r="C38">
        <v>0.8</v>
      </c>
      <c r="D38">
        <v>58.013</v>
      </c>
      <c r="E38">
        <v>32631</v>
      </c>
      <c r="F38">
        <v>131621</v>
      </c>
      <c r="G38">
        <v>41749</v>
      </c>
      <c r="H38">
        <v>1389</v>
      </c>
      <c r="I38">
        <v>2381024</v>
      </c>
      <c r="J38">
        <v>21552</v>
      </c>
      <c r="K38">
        <v>7</v>
      </c>
    </row>
    <row r="39" spans="1:11">
      <c r="A39">
        <v>1474684032</v>
      </c>
      <c r="B39">
        <v>148</v>
      </c>
      <c r="C39">
        <v>1.3</v>
      </c>
      <c r="D39">
        <v>58.013</v>
      </c>
      <c r="E39">
        <v>32751</v>
      </c>
      <c r="F39">
        <v>131621</v>
      </c>
      <c r="G39">
        <v>41869</v>
      </c>
      <c r="H39">
        <v>1389</v>
      </c>
      <c r="I39">
        <v>2381024</v>
      </c>
      <c r="J39">
        <v>21680</v>
      </c>
      <c r="K39">
        <v>7</v>
      </c>
    </row>
    <row r="40" spans="1:11">
      <c r="A40">
        <v>1474684036</v>
      </c>
      <c r="B40">
        <v>152</v>
      </c>
      <c r="C40">
        <v>1</v>
      </c>
      <c r="D40">
        <v>58.013</v>
      </c>
      <c r="E40">
        <v>32871</v>
      </c>
      <c r="F40">
        <v>131621</v>
      </c>
      <c r="G40">
        <v>41989</v>
      </c>
      <c r="H40">
        <v>1389</v>
      </c>
      <c r="I40">
        <v>2381024</v>
      </c>
      <c r="J40">
        <v>21806</v>
      </c>
      <c r="K40">
        <v>7</v>
      </c>
    </row>
    <row r="41" spans="1:11">
      <c r="A41">
        <v>1474684040</v>
      </c>
      <c r="B41">
        <v>156</v>
      </c>
      <c r="C41">
        <v>1</v>
      </c>
      <c r="D41">
        <v>58.013</v>
      </c>
      <c r="E41">
        <v>32997</v>
      </c>
      <c r="F41">
        <v>131621</v>
      </c>
      <c r="G41">
        <v>42115</v>
      </c>
      <c r="H41">
        <v>1397</v>
      </c>
      <c r="I41">
        <v>2381024</v>
      </c>
      <c r="J41">
        <v>21935</v>
      </c>
      <c r="K41">
        <v>7</v>
      </c>
    </row>
    <row r="42" spans="1:11">
      <c r="A42">
        <v>1474684044</v>
      </c>
      <c r="B42">
        <v>160</v>
      </c>
      <c r="C42">
        <v>1.2</v>
      </c>
      <c r="D42">
        <v>58.013</v>
      </c>
      <c r="E42">
        <v>33131</v>
      </c>
      <c r="F42">
        <v>131621</v>
      </c>
      <c r="G42">
        <v>42255</v>
      </c>
      <c r="H42">
        <v>1405</v>
      </c>
      <c r="I42">
        <v>2381024</v>
      </c>
      <c r="J42">
        <v>22074</v>
      </c>
      <c r="K42">
        <v>8</v>
      </c>
    </row>
    <row r="43" spans="1:11">
      <c r="A43">
        <v>1474684048</v>
      </c>
      <c r="B43">
        <v>164</v>
      </c>
      <c r="C43">
        <v>0.8</v>
      </c>
      <c r="D43">
        <v>58.013</v>
      </c>
      <c r="E43">
        <v>33253</v>
      </c>
      <c r="F43">
        <v>131621</v>
      </c>
      <c r="G43">
        <v>42377</v>
      </c>
      <c r="H43">
        <v>1405</v>
      </c>
      <c r="I43">
        <v>2381024</v>
      </c>
      <c r="J43">
        <v>22201</v>
      </c>
      <c r="K43">
        <v>8</v>
      </c>
    </row>
    <row r="44" spans="1:11">
      <c r="A44">
        <v>1474684052</v>
      </c>
      <c r="B44">
        <v>168</v>
      </c>
      <c r="C44">
        <v>1</v>
      </c>
      <c r="D44">
        <v>58.013</v>
      </c>
      <c r="E44">
        <v>33374</v>
      </c>
      <c r="F44">
        <v>131621</v>
      </c>
      <c r="G44">
        <v>42498</v>
      </c>
      <c r="H44">
        <v>1405</v>
      </c>
      <c r="I44">
        <v>2381024</v>
      </c>
      <c r="J44">
        <v>22328</v>
      </c>
      <c r="K44">
        <v>8</v>
      </c>
    </row>
    <row r="45" spans="1:11">
      <c r="A45">
        <v>1474684056</v>
      </c>
      <c r="B45">
        <v>172</v>
      </c>
      <c r="C45">
        <v>1</v>
      </c>
      <c r="D45">
        <v>58.013</v>
      </c>
      <c r="E45">
        <v>33493</v>
      </c>
      <c r="F45">
        <v>131621</v>
      </c>
      <c r="G45">
        <v>42617</v>
      </c>
      <c r="H45">
        <v>1405</v>
      </c>
      <c r="I45">
        <v>2381024</v>
      </c>
      <c r="J45">
        <v>22455</v>
      </c>
      <c r="K45">
        <v>7</v>
      </c>
    </row>
    <row r="46" spans="1:11">
      <c r="A46">
        <v>1474684060</v>
      </c>
      <c r="B46">
        <v>176</v>
      </c>
      <c r="C46">
        <v>1</v>
      </c>
      <c r="D46">
        <v>58.013</v>
      </c>
      <c r="E46">
        <v>33614</v>
      </c>
      <c r="F46">
        <v>131621</v>
      </c>
      <c r="G46">
        <v>42738</v>
      </c>
      <c r="H46">
        <v>1405</v>
      </c>
      <c r="I46">
        <v>2381024</v>
      </c>
      <c r="J46">
        <v>22582</v>
      </c>
      <c r="K46">
        <v>7</v>
      </c>
    </row>
    <row r="47" spans="1:11">
      <c r="A47">
        <v>1474684064</v>
      </c>
      <c r="B47">
        <v>180</v>
      </c>
      <c r="C47">
        <v>1</v>
      </c>
      <c r="D47">
        <v>58.013</v>
      </c>
      <c r="E47">
        <v>33736</v>
      </c>
      <c r="F47">
        <v>131621</v>
      </c>
      <c r="G47">
        <v>42860</v>
      </c>
      <c r="H47">
        <v>1405</v>
      </c>
      <c r="I47">
        <v>2381024</v>
      </c>
      <c r="J47">
        <v>22710</v>
      </c>
      <c r="K47">
        <v>7</v>
      </c>
    </row>
    <row r="48" spans="1:11">
      <c r="A48">
        <v>1474684068</v>
      </c>
      <c r="B48">
        <v>184</v>
      </c>
      <c r="C48">
        <v>1.3</v>
      </c>
      <c r="D48">
        <v>58.013</v>
      </c>
      <c r="E48">
        <v>33855</v>
      </c>
      <c r="F48">
        <v>131621</v>
      </c>
      <c r="G48">
        <v>42979</v>
      </c>
      <c r="H48">
        <v>1405</v>
      </c>
      <c r="I48">
        <v>2381024</v>
      </c>
      <c r="J48">
        <v>22837</v>
      </c>
      <c r="K48">
        <v>7</v>
      </c>
    </row>
    <row r="49" spans="1:11">
      <c r="A49">
        <v>1474684072</v>
      </c>
      <c r="B49">
        <v>188</v>
      </c>
      <c r="C49">
        <v>0.7</v>
      </c>
      <c r="D49">
        <v>58.013</v>
      </c>
      <c r="E49">
        <v>33976</v>
      </c>
      <c r="F49">
        <v>131621</v>
      </c>
      <c r="G49">
        <v>43100</v>
      </c>
      <c r="H49">
        <v>1405</v>
      </c>
      <c r="I49">
        <v>2381024</v>
      </c>
      <c r="J49">
        <v>22964</v>
      </c>
      <c r="K49">
        <v>7</v>
      </c>
    </row>
    <row r="50" spans="1:11">
      <c r="A50">
        <v>1474684076</v>
      </c>
      <c r="B50">
        <v>192</v>
      </c>
      <c r="C50">
        <v>1.2</v>
      </c>
      <c r="D50">
        <v>58.013</v>
      </c>
      <c r="E50">
        <v>34096</v>
      </c>
      <c r="F50">
        <v>131621</v>
      </c>
      <c r="G50">
        <v>43220</v>
      </c>
      <c r="H50">
        <v>1405</v>
      </c>
      <c r="I50">
        <v>2381024</v>
      </c>
      <c r="J50">
        <v>23090</v>
      </c>
      <c r="K50">
        <v>7</v>
      </c>
    </row>
    <row r="51" spans="1:11">
      <c r="A51">
        <v>1474684080</v>
      </c>
      <c r="B51">
        <v>196</v>
      </c>
      <c r="C51">
        <v>0.8</v>
      </c>
      <c r="D51">
        <v>58.013</v>
      </c>
      <c r="E51">
        <v>34216</v>
      </c>
      <c r="F51">
        <v>131621</v>
      </c>
      <c r="G51">
        <v>43340</v>
      </c>
      <c r="H51">
        <v>1405</v>
      </c>
      <c r="I51">
        <v>2381024</v>
      </c>
      <c r="J51">
        <v>23217</v>
      </c>
      <c r="K51">
        <v>7</v>
      </c>
    </row>
    <row r="52" spans="1:11">
      <c r="A52">
        <v>1474684084</v>
      </c>
      <c r="B52">
        <v>200</v>
      </c>
      <c r="C52">
        <v>1</v>
      </c>
      <c r="D52">
        <v>58.013</v>
      </c>
      <c r="E52">
        <v>34338</v>
      </c>
      <c r="F52">
        <v>131621</v>
      </c>
      <c r="G52">
        <v>43462</v>
      </c>
      <c r="H52">
        <v>1405</v>
      </c>
      <c r="I52">
        <v>2381024</v>
      </c>
      <c r="J52">
        <v>23345</v>
      </c>
      <c r="K52">
        <v>7</v>
      </c>
    </row>
    <row r="53" spans="1:11">
      <c r="A53">
        <v>1474684088</v>
      </c>
      <c r="B53">
        <v>204</v>
      </c>
      <c r="C53">
        <v>1</v>
      </c>
      <c r="D53">
        <v>58.013</v>
      </c>
      <c r="E53">
        <v>34458</v>
      </c>
      <c r="F53">
        <v>131621</v>
      </c>
      <c r="G53">
        <v>43582</v>
      </c>
      <c r="H53">
        <v>1405</v>
      </c>
      <c r="I53">
        <v>2381024</v>
      </c>
      <c r="J53">
        <v>23471</v>
      </c>
      <c r="K53">
        <v>7</v>
      </c>
    </row>
    <row r="54" spans="1:11">
      <c r="A54">
        <v>1474684092</v>
      </c>
      <c r="B54">
        <v>208</v>
      </c>
      <c r="C54">
        <v>1</v>
      </c>
      <c r="D54">
        <v>58.013</v>
      </c>
      <c r="E54">
        <v>34578</v>
      </c>
      <c r="F54">
        <v>131621</v>
      </c>
      <c r="G54">
        <v>43702</v>
      </c>
      <c r="H54">
        <v>1405</v>
      </c>
      <c r="I54">
        <v>2381024</v>
      </c>
      <c r="J54">
        <v>23599</v>
      </c>
      <c r="K54">
        <v>7</v>
      </c>
    </row>
    <row r="55" spans="1:11">
      <c r="A55">
        <v>1474684096</v>
      </c>
      <c r="B55">
        <v>212</v>
      </c>
      <c r="C55">
        <v>1</v>
      </c>
      <c r="D55">
        <v>58.013</v>
      </c>
      <c r="E55">
        <v>34699</v>
      </c>
      <c r="F55">
        <v>131621</v>
      </c>
      <c r="G55">
        <v>43823</v>
      </c>
      <c r="H55">
        <v>1405</v>
      </c>
      <c r="I55">
        <v>2381024</v>
      </c>
      <c r="J55">
        <v>23726</v>
      </c>
      <c r="K55">
        <v>7</v>
      </c>
    </row>
    <row r="56" spans="1:11">
      <c r="A56">
        <v>1474684100</v>
      </c>
      <c r="B56">
        <v>216</v>
      </c>
      <c r="C56">
        <v>1</v>
      </c>
      <c r="D56">
        <v>58.013</v>
      </c>
      <c r="E56">
        <v>34820</v>
      </c>
      <c r="F56">
        <v>131621</v>
      </c>
      <c r="G56">
        <v>43944</v>
      </c>
      <c r="H56">
        <v>1405</v>
      </c>
      <c r="I56">
        <v>2381024</v>
      </c>
      <c r="J56">
        <v>23853</v>
      </c>
      <c r="K56">
        <v>7</v>
      </c>
    </row>
    <row r="57" spans="1:11">
      <c r="A57">
        <v>1474684104</v>
      </c>
      <c r="B57">
        <v>220</v>
      </c>
      <c r="C57">
        <v>1</v>
      </c>
      <c r="D57">
        <v>58.013</v>
      </c>
      <c r="E57">
        <v>34955</v>
      </c>
      <c r="F57">
        <v>131621</v>
      </c>
      <c r="G57">
        <v>44085</v>
      </c>
      <c r="H57">
        <v>1417</v>
      </c>
      <c r="I57">
        <v>2381024</v>
      </c>
      <c r="J57">
        <v>23991</v>
      </c>
      <c r="K57">
        <v>8</v>
      </c>
    </row>
    <row r="58" spans="1:11">
      <c r="A58">
        <v>1474684108</v>
      </c>
      <c r="B58">
        <v>224</v>
      </c>
      <c r="C58">
        <v>1</v>
      </c>
      <c r="D58">
        <v>58.013</v>
      </c>
      <c r="E58">
        <v>35075</v>
      </c>
      <c r="F58">
        <v>131621</v>
      </c>
      <c r="G58">
        <v>44205</v>
      </c>
      <c r="H58">
        <v>1417</v>
      </c>
      <c r="I58">
        <v>2381024</v>
      </c>
      <c r="J58">
        <v>24117</v>
      </c>
      <c r="K58">
        <v>8</v>
      </c>
    </row>
    <row r="59" spans="1:11">
      <c r="A59">
        <v>1474684112</v>
      </c>
      <c r="B59">
        <v>228</v>
      </c>
      <c r="C59">
        <v>1</v>
      </c>
      <c r="D59">
        <v>58.013</v>
      </c>
      <c r="E59">
        <v>35196</v>
      </c>
      <c r="F59">
        <v>131621</v>
      </c>
      <c r="G59">
        <v>44326</v>
      </c>
      <c r="H59">
        <v>1417</v>
      </c>
      <c r="I59">
        <v>2381024</v>
      </c>
      <c r="J59">
        <v>24243</v>
      </c>
      <c r="K59">
        <v>7</v>
      </c>
    </row>
    <row r="60" spans="1:11">
      <c r="A60">
        <v>1474684116</v>
      </c>
      <c r="B60">
        <v>232</v>
      </c>
      <c r="C60">
        <v>0.8</v>
      </c>
      <c r="D60">
        <v>58.013</v>
      </c>
      <c r="E60">
        <v>35316</v>
      </c>
      <c r="F60">
        <v>131621</v>
      </c>
      <c r="G60">
        <v>44446</v>
      </c>
      <c r="H60">
        <v>1417</v>
      </c>
      <c r="I60">
        <v>2381024</v>
      </c>
      <c r="J60">
        <v>24371</v>
      </c>
      <c r="K60">
        <v>7</v>
      </c>
    </row>
    <row r="61" spans="1:11">
      <c r="A61">
        <v>1474684120</v>
      </c>
      <c r="B61">
        <v>236</v>
      </c>
      <c r="C61">
        <v>1.2</v>
      </c>
      <c r="D61">
        <v>58.013</v>
      </c>
      <c r="E61">
        <v>35437</v>
      </c>
      <c r="F61">
        <v>131621</v>
      </c>
      <c r="G61">
        <v>44567</v>
      </c>
      <c r="H61">
        <v>1417</v>
      </c>
      <c r="I61">
        <v>2381024</v>
      </c>
      <c r="J61">
        <v>24498</v>
      </c>
      <c r="K61">
        <v>7</v>
      </c>
    </row>
    <row r="62" spans="1:11">
      <c r="A62">
        <v>1474684124</v>
      </c>
      <c r="B62">
        <v>240</v>
      </c>
      <c r="C62">
        <v>0.8</v>
      </c>
      <c r="D62">
        <v>58.013</v>
      </c>
      <c r="E62">
        <v>35558</v>
      </c>
      <c r="F62">
        <v>131621</v>
      </c>
      <c r="G62">
        <v>44688</v>
      </c>
      <c r="H62">
        <v>1417</v>
      </c>
      <c r="I62">
        <v>2381024</v>
      </c>
      <c r="J62">
        <v>24625</v>
      </c>
      <c r="K62">
        <v>7</v>
      </c>
    </row>
    <row r="63" spans="1:11">
      <c r="A63">
        <v>1474684128</v>
      </c>
      <c r="B63">
        <v>244</v>
      </c>
      <c r="C63">
        <v>1</v>
      </c>
      <c r="D63">
        <v>58.013</v>
      </c>
      <c r="E63">
        <v>35678</v>
      </c>
      <c r="F63">
        <v>131621</v>
      </c>
      <c r="G63">
        <v>44808</v>
      </c>
      <c r="H63">
        <v>1417</v>
      </c>
      <c r="I63">
        <v>2381024</v>
      </c>
      <c r="J63">
        <v>24753</v>
      </c>
      <c r="K63">
        <v>7</v>
      </c>
    </row>
    <row r="64" spans="1:11">
      <c r="A64">
        <v>1474684132</v>
      </c>
      <c r="B64">
        <v>248</v>
      </c>
      <c r="C64">
        <v>1</v>
      </c>
      <c r="D64">
        <v>58.013</v>
      </c>
      <c r="E64">
        <v>35798</v>
      </c>
      <c r="F64">
        <v>131621</v>
      </c>
      <c r="G64">
        <v>44928</v>
      </c>
      <c r="H64">
        <v>1417</v>
      </c>
      <c r="I64">
        <v>2381024</v>
      </c>
      <c r="J64">
        <v>24879</v>
      </c>
      <c r="K64">
        <v>7</v>
      </c>
    </row>
    <row r="65" spans="1:11">
      <c r="A65">
        <v>1474684136</v>
      </c>
      <c r="B65">
        <v>252</v>
      </c>
      <c r="C65">
        <v>1</v>
      </c>
      <c r="D65">
        <v>58.013</v>
      </c>
      <c r="E65">
        <v>35921</v>
      </c>
      <c r="F65">
        <v>131621</v>
      </c>
      <c r="G65">
        <v>45052</v>
      </c>
      <c r="H65">
        <v>1421</v>
      </c>
      <c r="I65">
        <v>2381024</v>
      </c>
      <c r="J65">
        <v>25007</v>
      </c>
      <c r="K65">
        <v>7</v>
      </c>
    </row>
    <row r="66" spans="1:11">
      <c r="A66">
        <v>1474684140</v>
      </c>
      <c r="B66">
        <v>256</v>
      </c>
      <c r="C66">
        <v>0.7</v>
      </c>
      <c r="D66">
        <v>58.013</v>
      </c>
      <c r="E66">
        <v>36041</v>
      </c>
      <c r="F66">
        <v>131621</v>
      </c>
      <c r="G66">
        <v>45172</v>
      </c>
      <c r="H66">
        <v>1421</v>
      </c>
      <c r="I66">
        <v>2381024</v>
      </c>
      <c r="J66">
        <v>25135</v>
      </c>
      <c r="K66">
        <v>7</v>
      </c>
    </row>
    <row r="67" spans="1:11">
      <c r="A67">
        <v>1474684144</v>
      </c>
      <c r="B67">
        <v>260</v>
      </c>
      <c r="C67">
        <v>1.2</v>
      </c>
      <c r="D67">
        <v>58.013</v>
      </c>
      <c r="E67">
        <v>36162</v>
      </c>
      <c r="F67">
        <v>131621</v>
      </c>
      <c r="G67">
        <v>45293</v>
      </c>
      <c r="H67">
        <v>1421</v>
      </c>
      <c r="I67">
        <v>2381024</v>
      </c>
      <c r="J67">
        <v>25262</v>
      </c>
      <c r="K67">
        <v>7</v>
      </c>
    </row>
    <row r="68" spans="1:11">
      <c r="A68">
        <v>1474684148</v>
      </c>
      <c r="B68">
        <v>264</v>
      </c>
      <c r="C68">
        <v>1</v>
      </c>
      <c r="D68">
        <v>58.013</v>
      </c>
      <c r="E68">
        <v>36283</v>
      </c>
      <c r="F68">
        <v>131621</v>
      </c>
      <c r="G68">
        <v>45414</v>
      </c>
      <c r="H68">
        <v>1421</v>
      </c>
      <c r="I68">
        <v>2381024</v>
      </c>
      <c r="J68">
        <v>25388</v>
      </c>
      <c r="K68">
        <v>7</v>
      </c>
    </row>
    <row r="69" spans="1:11">
      <c r="A69">
        <v>1474684152</v>
      </c>
      <c r="B69">
        <v>268</v>
      </c>
      <c r="C69">
        <v>0.7</v>
      </c>
      <c r="D69">
        <v>58.013</v>
      </c>
      <c r="E69">
        <v>36402</v>
      </c>
      <c r="F69">
        <v>131621</v>
      </c>
      <c r="G69">
        <v>45533</v>
      </c>
      <c r="H69">
        <v>1421</v>
      </c>
      <c r="I69">
        <v>2381024</v>
      </c>
      <c r="J69">
        <v>25515</v>
      </c>
      <c r="K69">
        <v>7</v>
      </c>
    </row>
    <row r="70" spans="1:11">
      <c r="A70">
        <v>1474684156</v>
      </c>
      <c r="B70">
        <v>272</v>
      </c>
      <c r="C70">
        <v>1.2</v>
      </c>
      <c r="D70">
        <v>58.013</v>
      </c>
      <c r="E70">
        <v>36524</v>
      </c>
      <c r="F70">
        <v>131621</v>
      </c>
      <c r="G70">
        <v>45655</v>
      </c>
      <c r="H70">
        <v>1421</v>
      </c>
      <c r="I70">
        <v>2381024</v>
      </c>
      <c r="J70">
        <v>25643</v>
      </c>
      <c r="K70">
        <v>7</v>
      </c>
    </row>
    <row r="71" spans="1:11">
      <c r="A71">
        <v>1474684160</v>
      </c>
      <c r="B71">
        <v>276</v>
      </c>
      <c r="C71">
        <v>0.8</v>
      </c>
      <c r="D71">
        <v>58.013</v>
      </c>
      <c r="E71">
        <v>36645</v>
      </c>
      <c r="F71">
        <v>131621</v>
      </c>
      <c r="G71">
        <v>45776</v>
      </c>
      <c r="H71">
        <v>1421</v>
      </c>
      <c r="I71">
        <v>2381024</v>
      </c>
      <c r="J71">
        <v>25770</v>
      </c>
      <c r="K71">
        <v>7</v>
      </c>
    </row>
    <row r="72" spans="1:11">
      <c r="A72">
        <v>1474684164</v>
      </c>
      <c r="B72">
        <v>280</v>
      </c>
      <c r="C72">
        <v>0.7</v>
      </c>
      <c r="D72">
        <v>58.013</v>
      </c>
      <c r="E72">
        <v>36764</v>
      </c>
      <c r="F72">
        <v>131621</v>
      </c>
      <c r="G72">
        <v>45895</v>
      </c>
      <c r="H72">
        <v>1421</v>
      </c>
      <c r="I72">
        <v>2381024</v>
      </c>
      <c r="J72">
        <v>25897</v>
      </c>
      <c r="K72">
        <v>7</v>
      </c>
    </row>
    <row r="73" spans="1:11">
      <c r="A73">
        <v>1474684168</v>
      </c>
      <c r="B73">
        <v>284</v>
      </c>
      <c r="C73">
        <v>1.3</v>
      </c>
      <c r="D73">
        <v>58.013</v>
      </c>
      <c r="E73">
        <v>36885</v>
      </c>
      <c r="F73">
        <v>131621</v>
      </c>
      <c r="G73">
        <v>46016</v>
      </c>
      <c r="H73">
        <v>1421</v>
      </c>
      <c r="I73">
        <v>2381024</v>
      </c>
      <c r="J73">
        <v>26024</v>
      </c>
      <c r="K73">
        <v>7</v>
      </c>
    </row>
    <row r="74" spans="1:11">
      <c r="A74">
        <v>1474684172</v>
      </c>
      <c r="B74">
        <v>288</v>
      </c>
      <c r="C74">
        <v>1</v>
      </c>
      <c r="D74">
        <v>58.013</v>
      </c>
      <c r="E74">
        <v>37005</v>
      </c>
      <c r="F74">
        <v>131621</v>
      </c>
      <c r="G74">
        <v>46136</v>
      </c>
      <c r="H74">
        <v>1421</v>
      </c>
      <c r="I74">
        <v>2381024</v>
      </c>
      <c r="J74">
        <v>26150</v>
      </c>
      <c r="K74">
        <v>7</v>
      </c>
    </row>
    <row r="75" spans="1:11">
      <c r="A75">
        <v>1474684176</v>
      </c>
      <c r="B75">
        <v>292</v>
      </c>
      <c r="C75">
        <v>0.7</v>
      </c>
      <c r="D75">
        <v>58.013</v>
      </c>
      <c r="E75">
        <v>37126</v>
      </c>
      <c r="F75">
        <v>131621</v>
      </c>
      <c r="G75">
        <v>46257</v>
      </c>
      <c r="H75">
        <v>1421</v>
      </c>
      <c r="I75">
        <v>2381024</v>
      </c>
      <c r="J75">
        <v>26279</v>
      </c>
      <c r="K75">
        <v>7</v>
      </c>
    </row>
    <row r="76" spans="1:11">
      <c r="A76">
        <v>1474684180</v>
      </c>
      <c r="B76">
        <v>296</v>
      </c>
      <c r="C76">
        <v>1.3</v>
      </c>
      <c r="D76">
        <v>58.013</v>
      </c>
      <c r="E76">
        <v>37247</v>
      </c>
      <c r="F76">
        <v>131621</v>
      </c>
      <c r="G76">
        <v>46378</v>
      </c>
      <c r="H76">
        <v>1421</v>
      </c>
      <c r="I76">
        <v>2381024</v>
      </c>
      <c r="J76">
        <v>26405</v>
      </c>
      <c r="K76">
        <v>7</v>
      </c>
    </row>
    <row r="77" spans="1:11">
      <c r="A77">
        <v>1474684184</v>
      </c>
      <c r="B77">
        <v>300</v>
      </c>
      <c r="C77">
        <v>0.8</v>
      </c>
      <c r="D77">
        <v>58.013</v>
      </c>
      <c r="E77">
        <v>37367</v>
      </c>
      <c r="F77">
        <v>131621</v>
      </c>
      <c r="G77">
        <v>46498</v>
      </c>
      <c r="H77">
        <v>1421</v>
      </c>
      <c r="I77">
        <v>2381024</v>
      </c>
      <c r="J77">
        <v>26531</v>
      </c>
      <c r="K77">
        <v>7</v>
      </c>
    </row>
    <row r="78" spans="1:11">
      <c r="A78">
        <v>1474684188</v>
      </c>
      <c r="B78">
        <v>304</v>
      </c>
      <c r="C78">
        <v>1</v>
      </c>
      <c r="D78">
        <v>58.013</v>
      </c>
      <c r="E78">
        <v>37487</v>
      </c>
      <c r="F78">
        <v>131621</v>
      </c>
      <c r="G78">
        <v>46618</v>
      </c>
      <c r="H78">
        <v>1421</v>
      </c>
      <c r="I78">
        <v>2381024</v>
      </c>
      <c r="J78">
        <v>26659</v>
      </c>
      <c r="K78">
        <v>7</v>
      </c>
    </row>
    <row r="79" spans="1:11">
      <c r="A79">
        <v>1474684192</v>
      </c>
      <c r="B79">
        <v>308</v>
      </c>
      <c r="C79">
        <v>1</v>
      </c>
      <c r="D79">
        <v>58.013</v>
      </c>
      <c r="E79">
        <v>37608</v>
      </c>
      <c r="F79">
        <v>131621</v>
      </c>
      <c r="G79">
        <v>46739</v>
      </c>
      <c r="H79">
        <v>1421</v>
      </c>
      <c r="I79">
        <v>2381024</v>
      </c>
      <c r="J79">
        <v>26786</v>
      </c>
      <c r="K79">
        <v>7</v>
      </c>
    </row>
    <row r="80" spans="1:11">
      <c r="A80">
        <v>1474684196</v>
      </c>
      <c r="B80">
        <v>312</v>
      </c>
      <c r="C80">
        <v>1</v>
      </c>
      <c r="D80">
        <v>58.013</v>
      </c>
      <c r="E80">
        <v>37729</v>
      </c>
      <c r="F80">
        <v>131621</v>
      </c>
      <c r="G80">
        <v>46860</v>
      </c>
      <c r="H80">
        <v>1421</v>
      </c>
      <c r="I80">
        <v>2381024</v>
      </c>
      <c r="J80">
        <v>26913</v>
      </c>
      <c r="K80">
        <v>7</v>
      </c>
    </row>
    <row r="81" spans="1:11">
      <c r="A81">
        <v>1474684200</v>
      </c>
      <c r="B81">
        <v>316</v>
      </c>
      <c r="C81">
        <v>0.7</v>
      </c>
      <c r="D81">
        <v>58.013</v>
      </c>
      <c r="E81">
        <v>37849</v>
      </c>
      <c r="F81">
        <v>131621</v>
      </c>
      <c r="G81">
        <v>46980</v>
      </c>
      <c r="H81">
        <v>1421</v>
      </c>
      <c r="I81">
        <v>2381024</v>
      </c>
      <c r="J81">
        <v>27041</v>
      </c>
      <c r="K81">
        <v>7</v>
      </c>
    </row>
    <row r="82" spans="1:11">
      <c r="A82">
        <v>1474684204</v>
      </c>
      <c r="B82">
        <v>320</v>
      </c>
      <c r="C82">
        <v>1</v>
      </c>
      <c r="D82">
        <v>58.013</v>
      </c>
      <c r="E82">
        <v>37969</v>
      </c>
      <c r="F82">
        <v>131621</v>
      </c>
      <c r="G82">
        <v>47100</v>
      </c>
      <c r="H82">
        <v>1421</v>
      </c>
      <c r="I82">
        <v>2381024</v>
      </c>
      <c r="J82">
        <v>27167</v>
      </c>
      <c r="K82">
        <v>7</v>
      </c>
    </row>
    <row r="83" spans="1:11">
      <c r="A83">
        <v>1474684208</v>
      </c>
      <c r="B83">
        <v>324</v>
      </c>
      <c r="C83">
        <v>1</v>
      </c>
      <c r="D83">
        <v>58.013</v>
      </c>
      <c r="E83">
        <v>38090</v>
      </c>
      <c r="F83">
        <v>131621</v>
      </c>
      <c r="G83">
        <v>47221</v>
      </c>
      <c r="H83">
        <v>1421</v>
      </c>
      <c r="I83">
        <v>2381024</v>
      </c>
      <c r="J83">
        <v>27294</v>
      </c>
      <c r="K83">
        <v>7</v>
      </c>
    </row>
    <row r="84" spans="1:11">
      <c r="A84">
        <v>1474684212</v>
      </c>
      <c r="B84">
        <v>328</v>
      </c>
      <c r="C84">
        <v>0.7</v>
      </c>
      <c r="D84">
        <v>58.013</v>
      </c>
      <c r="E84">
        <v>38210</v>
      </c>
      <c r="F84">
        <v>131621</v>
      </c>
      <c r="G84">
        <v>47341</v>
      </c>
      <c r="H84">
        <v>1421</v>
      </c>
      <c r="I84">
        <v>2381024</v>
      </c>
      <c r="J84">
        <v>27421</v>
      </c>
      <c r="K84">
        <v>7</v>
      </c>
    </row>
    <row r="85" spans="1:11">
      <c r="A85">
        <v>1474684216</v>
      </c>
      <c r="B85">
        <v>332</v>
      </c>
      <c r="C85">
        <v>1</v>
      </c>
      <c r="D85">
        <v>58.013</v>
      </c>
      <c r="E85">
        <v>38331</v>
      </c>
      <c r="F85">
        <v>131621</v>
      </c>
      <c r="G85">
        <v>47462</v>
      </c>
      <c r="H85">
        <v>1421</v>
      </c>
      <c r="I85">
        <v>2381024</v>
      </c>
      <c r="J85">
        <v>27548</v>
      </c>
      <c r="K85">
        <v>7</v>
      </c>
    </row>
    <row r="86" spans="1:11">
      <c r="A86">
        <v>1474684220</v>
      </c>
      <c r="B86">
        <v>336</v>
      </c>
      <c r="C86">
        <v>1</v>
      </c>
      <c r="D86">
        <v>58.013</v>
      </c>
      <c r="E86">
        <v>38452</v>
      </c>
      <c r="F86">
        <v>131621</v>
      </c>
      <c r="G86">
        <v>47583</v>
      </c>
      <c r="H86">
        <v>1421</v>
      </c>
      <c r="I86">
        <v>2381024</v>
      </c>
      <c r="J86">
        <v>27675</v>
      </c>
      <c r="K86">
        <v>7</v>
      </c>
    </row>
    <row r="87" spans="1:11">
      <c r="A87">
        <v>1474684224</v>
      </c>
      <c r="B87">
        <v>340</v>
      </c>
      <c r="C87">
        <v>0.7</v>
      </c>
      <c r="D87">
        <v>58.013</v>
      </c>
      <c r="E87">
        <v>38572</v>
      </c>
      <c r="F87">
        <v>131621</v>
      </c>
      <c r="G87">
        <v>47703</v>
      </c>
      <c r="H87">
        <v>1421</v>
      </c>
      <c r="I87">
        <v>2381024</v>
      </c>
      <c r="J87">
        <v>27803</v>
      </c>
      <c r="K87">
        <v>7</v>
      </c>
    </row>
    <row r="88" spans="1:11">
      <c r="A88">
        <v>1474684228</v>
      </c>
      <c r="B88">
        <v>344</v>
      </c>
      <c r="C88">
        <v>1</v>
      </c>
      <c r="D88">
        <v>58.013</v>
      </c>
      <c r="E88">
        <v>38692</v>
      </c>
      <c r="F88">
        <v>131621</v>
      </c>
      <c r="G88">
        <v>47823</v>
      </c>
      <c r="H88">
        <v>1421</v>
      </c>
      <c r="I88">
        <v>2381024</v>
      </c>
      <c r="J88">
        <v>27929</v>
      </c>
      <c r="K88">
        <v>7</v>
      </c>
    </row>
    <row r="89" spans="1:11">
      <c r="A89">
        <v>1474684232</v>
      </c>
      <c r="B89">
        <v>348</v>
      </c>
      <c r="C89">
        <v>1.2</v>
      </c>
      <c r="D89">
        <v>58.013</v>
      </c>
      <c r="E89">
        <v>38814</v>
      </c>
      <c r="F89">
        <v>131621</v>
      </c>
      <c r="G89">
        <v>47945</v>
      </c>
      <c r="H89">
        <v>1421</v>
      </c>
      <c r="I89">
        <v>2381024</v>
      </c>
      <c r="J89">
        <v>28057</v>
      </c>
      <c r="K89">
        <v>7</v>
      </c>
    </row>
    <row r="90" spans="1:11">
      <c r="A90">
        <v>1474684236</v>
      </c>
      <c r="B90">
        <v>352</v>
      </c>
      <c r="C90">
        <v>0.7</v>
      </c>
      <c r="D90">
        <v>58.013</v>
      </c>
      <c r="E90">
        <v>38933</v>
      </c>
      <c r="F90">
        <v>131621</v>
      </c>
      <c r="G90">
        <v>48064</v>
      </c>
      <c r="H90">
        <v>1421</v>
      </c>
      <c r="I90">
        <v>2381024</v>
      </c>
      <c r="J90">
        <v>28185</v>
      </c>
      <c r="K90">
        <v>7</v>
      </c>
    </row>
    <row r="91" spans="1:11">
      <c r="A91">
        <v>1474684240</v>
      </c>
      <c r="B91">
        <v>356</v>
      </c>
      <c r="C91">
        <v>1</v>
      </c>
      <c r="D91">
        <v>58.013</v>
      </c>
      <c r="E91">
        <v>39054</v>
      </c>
      <c r="F91">
        <v>131621</v>
      </c>
      <c r="G91">
        <v>48185</v>
      </c>
      <c r="H91">
        <v>1421</v>
      </c>
      <c r="I91">
        <v>2381024</v>
      </c>
      <c r="J91">
        <v>28312</v>
      </c>
      <c r="K91">
        <v>7</v>
      </c>
    </row>
    <row r="92" spans="1:11">
      <c r="A92">
        <v>1474684244</v>
      </c>
      <c r="B92">
        <v>360</v>
      </c>
      <c r="C92">
        <v>1</v>
      </c>
      <c r="D92">
        <v>58.013</v>
      </c>
      <c r="E92">
        <v>39175</v>
      </c>
      <c r="F92">
        <v>131621</v>
      </c>
      <c r="G92">
        <v>48306</v>
      </c>
      <c r="H92">
        <v>1421</v>
      </c>
      <c r="I92">
        <v>2381024</v>
      </c>
      <c r="J92">
        <v>28438</v>
      </c>
      <c r="K92">
        <v>7</v>
      </c>
    </row>
    <row r="93" spans="1:11">
      <c r="A93">
        <v>1474684248</v>
      </c>
      <c r="B93">
        <v>364</v>
      </c>
      <c r="C93">
        <v>1</v>
      </c>
      <c r="D93">
        <v>58.013</v>
      </c>
      <c r="E93">
        <v>39294</v>
      </c>
      <c r="F93">
        <v>131621</v>
      </c>
      <c r="G93">
        <v>48425</v>
      </c>
      <c r="H93">
        <v>1421</v>
      </c>
      <c r="I93">
        <v>2381024</v>
      </c>
      <c r="J93">
        <v>28565</v>
      </c>
      <c r="K93">
        <v>7</v>
      </c>
    </row>
    <row r="94" spans="1:11">
      <c r="A94">
        <v>1474684252</v>
      </c>
      <c r="B94">
        <v>368</v>
      </c>
      <c r="C94">
        <v>0.8</v>
      </c>
      <c r="D94">
        <v>58.013</v>
      </c>
      <c r="E94">
        <v>39415</v>
      </c>
      <c r="F94">
        <v>131621</v>
      </c>
      <c r="G94">
        <v>48546</v>
      </c>
      <c r="H94">
        <v>1421</v>
      </c>
      <c r="I94">
        <v>2381024</v>
      </c>
      <c r="J94">
        <v>28693</v>
      </c>
      <c r="K94">
        <v>7</v>
      </c>
    </row>
    <row r="95" spans="1:11">
      <c r="A95">
        <v>1474684256</v>
      </c>
      <c r="B95">
        <v>372</v>
      </c>
      <c r="C95">
        <v>1.2</v>
      </c>
      <c r="D95">
        <v>58.013</v>
      </c>
      <c r="E95">
        <v>39537</v>
      </c>
      <c r="F95">
        <v>131621</v>
      </c>
      <c r="G95">
        <v>48668</v>
      </c>
      <c r="H95">
        <v>1421</v>
      </c>
      <c r="I95">
        <v>2381024</v>
      </c>
      <c r="J95">
        <v>28820</v>
      </c>
      <c r="K95">
        <v>7</v>
      </c>
    </row>
    <row r="96" spans="1:11">
      <c r="A96">
        <v>1474684260</v>
      </c>
      <c r="B96">
        <v>376</v>
      </c>
      <c r="C96">
        <v>0.7</v>
      </c>
      <c r="D96">
        <v>58.013</v>
      </c>
      <c r="E96">
        <v>39656</v>
      </c>
      <c r="F96">
        <v>131621</v>
      </c>
      <c r="G96">
        <v>48787</v>
      </c>
      <c r="H96">
        <v>1421</v>
      </c>
      <c r="I96">
        <v>2381024</v>
      </c>
      <c r="J96">
        <v>28947</v>
      </c>
      <c r="K96">
        <v>7</v>
      </c>
    </row>
    <row r="97" spans="1:11">
      <c r="A97">
        <v>1474684264</v>
      </c>
      <c r="B97">
        <v>380</v>
      </c>
      <c r="C97">
        <v>0.7</v>
      </c>
      <c r="D97">
        <v>58.013</v>
      </c>
      <c r="E97">
        <v>39777</v>
      </c>
      <c r="F97">
        <v>131621</v>
      </c>
      <c r="G97">
        <v>48908</v>
      </c>
      <c r="H97">
        <v>1421</v>
      </c>
      <c r="I97">
        <v>2381024</v>
      </c>
      <c r="J97">
        <v>29074</v>
      </c>
      <c r="K97">
        <v>7</v>
      </c>
    </row>
    <row r="98" spans="1:11">
      <c r="A98">
        <v>1474684268</v>
      </c>
      <c r="B98">
        <v>384</v>
      </c>
      <c r="C98">
        <v>1.3</v>
      </c>
      <c r="D98">
        <v>58.013</v>
      </c>
      <c r="E98">
        <v>39897</v>
      </c>
      <c r="F98">
        <v>131621</v>
      </c>
      <c r="G98">
        <v>49028</v>
      </c>
      <c r="H98">
        <v>1421</v>
      </c>
      <c r="I98">
        <v>2381024</v>
      </c>
      <c r="J98">
        <v>29200</v>
      </c>
      <c r="K98">
        <v>7</v>
      </c>
    </row>
    <row r="99" spans="1:11">
      <c r="A99">
        <v>1474684272</v>
      </c>
      <c r="B99">
        <v>388</v>
      </c>
      <c r="C99">
        <v>0.7</v>
      </c>
      <c r="D99">
        <v>58.013</v>
      </c>
      <c r="E99">
        <v>40018</v>
      </c>
      <c r="F99">
        <v>131621</v>
      </c>
      <c r="G99">
        <v>49149</v>
      </c>
      <c r="H99">
        <v>1421</v>
      </c>
      <c r="I99">
        <v>2381024</v>
      </c>
      <c r="J99">
        <v>29329</v>
      </c>
      <c r="K99">
        <v>7</v>
      </c>
    </row>
    <row r="100" spans="1:11">
      <c r="A100">
        <v>1474684276</v>
      </c>
      <c r="B100">
        <v>392</v>
      </c>
      <c r="C100">
        <v>1</v>
      </c>
      <c r="D100">
        <v>58.013</v>
      </c>
      <c r="E100">
        <v>40139</v>
      </c>
      <c r="F100">
        <v>131621</v>
      </c>
      <c r="G100">
        <v>49270</v>
      </c>
      <c r="H100">
        <v>1421</v>
      </c>
      <c r="I100">
        <v>2381024</v>
      </c>
      <c r="J100">
        <v>29456</v>
      </c>
      <c r="K100">
        <v>7</v>
      </c>
    </row>
    <row r="101" spans="1:11">
      <c r="A101">
        <v>1474684280</v>
      </c>
      <c r="B101">
        <v>396</v>
      </c>
      <c r="C101">
        <v>0.8</v>
      </c>
      <c r="D101">
        <v>58.013</v>
      </c>
      <c r="E101">
        <v>40259</v>
      </c>
      <c r="F101">
        <v>131621</v>
      </c>
      <c r="G101">
        <v>49390</v>
      </c>
      <c r="H101">
        <v>1421</v>
      </c>
      <c r="I101">
        <v>2381024</v>
      </c>
      <c r="J101">
        <v>29581</v>
      </c>
      <c r="K101">
        <v>7</v>
      </c>
    </row>
    <row r="102" spans="1:11">
      <c r="A102">
        <v>1474684284</v>
      </c>
      <c r="B102">
        <v>400</v>
      </c>
      <c r="C102">
        <v>1</v>
      </c>
      <c r="D102">
        <v>58.013</v>
      </c>
      <c r="E102">
        <v>40379</v>
      </c>
      <c r="F102">
        <v>131621</v>
      </c>
      <c r="G102">
        <v>49510</v>
      </c>
      <c r="H102">
        <v>1421</v>
      </c>
      <c r="I102">
        <v>2381024</v>
      </c>
      <c r="J102">
        <v>29709</v>
      </c>
      <c r="K102">
        <v>7</v>
      </c>
    </row>
    <row r="103" spans="1:11">
      <c r="A103">
        <v>1474684288</v>
      </c>
      <c r="B103">
        <v>404</v>
      </c>
      <c r="C103">
        <v>1</v>
      </c>
      <c r="D103">
        <v>58.013</v>
      </c>
      <c r="E103">
        <v>40501</v>
      </c>
      <c r="F103">
        <v>131621</v>
      </c>
      <c r="G103">
        <v>49632</v>
      </c>
      <c r="H103">
        <v>1421</v>
      </c>
      <c r="I103">
        <v>2381024</v>
      </c>
      <c r="J103">
        <v>29837</v>
      </c>
      <c r="K103">
        <v>7</v>
      </c>
    </row>
    <row r="104" spans="1:11">
      <c r="A104">
        <v>1474684292</v>
      </c>
      <c r="B104">
        <v>408</v>
      </c>
      <c r="C104">
        <v>1</v>
      </c>
      <c r="D104">
        <v>58.013</v>
      </c>
      <c r="E104">
        <v>40621</v>
      </c>
      <c r="F104">
        <v>131621</v>
      </c>
      <c r="G104">
        <v>49752</v>
      </c>
      <c r="H104">
        <v>1421</v>
      </c>
      <c r="I104">
        <v>2381024</v>
      </c>
      <c r="J104">
        <v>29963</v>
      </c>
      <c r="K104">
        <v>7</v>
      </c>
    </row>
    <row r="105" spans="1:11">
      <c r="A105">
        <v>1474684296</v>
      </c>
      <c r="B105">
        <v>412</v>
      </c>
      <c r="C105">
        <v>1.2</v>
      </c>
      <c r="D105">
        <v>58.013</v>
      </c>
      <c r="E105">
        <v>40741</v>
      </c>
      <c r="F105">
        <v>131621</v>
      </c>
      <c r="G105">
        <v>49872</v>
      </c>
      <c r="H105">
        <v>1421</v>
      </c>
      <c r="I105">
        <v>2381024</v>
      </c>
      <c r="J105">
        <v>30091</v>
      </c>
      <c r="K105">
        <v>7</v>
      </c>
    </row>
    <row r="106" spans="1:11">
      <c r="A106">
        <v>1474684300</v>
      </c>
      <c r="B106">
        <v>416</v>
      </c>
      <c r="C106">
        <v>0.8</v>
      </c>
      <c r="D106">
        <v>58.013</v>
      </c>
      <c r="E106">
        <v>40861</v>
      </c>
      <c r="F106">
        <v>131621</v>
      </c>
      <c r="G106">
        <v>49992</v>
      </c>
      <c r="H106">
        <v>1421</v>
      </c>
      <c r="I106">
        <v>2381024</v>
      </c>
      <c r="J106">
        <v>30217</v>
      </c>
      <c r="K106">
        <v>7</v>
      </c>
    </row>
    <row r="107" spans="1:11">
      <c r="A107">
        <v>1474684304</v>
      </c>
      <c r="B107">
        <v>420</v>
      </c>
      <c r="C107">
        <v>0.7</v>
      </c>
      <c r="D107">
        <v>58.013</v>
      </c>
      <c r="E107">
        <v>40982</v>
      </c>
      <c r="F107">
        <v>131621</v>
      </c>
      <c r="G107">
        <v>50113</v>
      </c>
      <c r="H107">
        <v>1421</v>
      </c>
      <c r="I107">
        <v>2381024</v>
      </c>
      <c r="J107">
        <v>30344</v>
      </c>
      <c r="K107">
        <v>7</v>
      </c>
    </row>
    <row r="108" spans="1:11">
      <c r="A108">
        <v>1474684308</v>
      </c>
      <c r="B108">
        <v>424</v>
      </c>
      <c r="C108">
        <v>1.3</v>
      </c>
      <c r="D108">
        <v>58.013</v>
      </c>
      <c r="E108">
        <v>41103</v>
      </c>
      <c r="F108">
        <v>131621</v>
      </c>
      <c r="G108">
        <v>50234</v>
      </c>
      <c r="H108">
        <v>1421</v>
      </c>
      <c r="I108">
        <v>2381024</v>
      </c>
      <c r="J108">
        <v>30472</v>
      </c>
      <c r="K108">
        <v>7</v>
      </c>
    </row>
    <row r="109" spans="1:11">
      <c r="A109">
        <v>1474684312</v>
      </c>
      <c r="B109">
        <v>428</v>
      </c>
      <c r="C109">
        <v>1</v>
      </c>
      <c r="D109">
        <v>58.013</v>
      </c>
      <c r="E109">
        <v>41223</v>
      </c>
      <c r="F109">
        <v>131621</v>
      </c>
      <c r="G109">
        <v>50354</v>
      </c>
      <c r="H109">
        <v>1421</v>
      </c>
      <c r="I109">
        <v>2381024</v>
      </c>
      <c r="J109">
        <v>30597</v>
      </c>
      <c r="K109">
        <v>7</v>
      </c>
    </row>
    <row r="110" spans="1:11">
      <c r="A110">
        <v>1474684316</v>
      </c>
      <c r="B110">
        <v>432</v>
      </c>
      <c r="C110">
        <v>1</v>
      </c>
      <c r="D110">
        <v>58.013</v>
      </c>
      <c r="E110">
        <v>41344</v>
      </c>
      <c r="F110">
        <v>131621</v>
      </c>
      <c r="G110">
        <v>50475</v>
      </c>
      <c r="H110">
        <v>1421</v>
      </c>
      <c r="I110">
        <v>2381024</v>
      </c>
      <c r="J110">
        <v>30724</v>
      </c>
      <c r="K110">
        <v>7</v>
      </c>
    </row>
    <row r="111" spans="1:11">
      <c r="A111">
        <v>1474684320</v>
      </c>
      <c r="B111">
        <v>436</v>
      </c>
      <c r="C111">
        <v>0.8</v>
      </c>
      <c r="D111">
        <v>58.013</v>
      </c>
      <c r="E111">
        <v>41464</v>
      </c>
      <c r="F111">
        <v>131621</v>
      </c>
      <c r="G111">
        <v>50595</v>
      </c>
      <c r="H111">
        <v>1421</v>
      </c>
      <c r="I111">
        <v>2381024</v>
      </c>
      <c r="J111">
        <v>30852</v>
      </c>
      <c r="K111">
        <v>7</v>
      </c>
    </row>
    <row r="112" spans="1:11">
      <c r="A112">
        <v>1474684324</v>
      </c>
      <c r="B112">
        <v>440</v>
      </c>
      <c r="C112">
        <v>1</v>
      </c>
      <c r="D112">
        <v>58.013</v>
      </c>
      <c r="E112">
        <v>41584</v>
      </c>
      <c r="F112">
        <v>131621</v>
      </c>
      <c r="G112">
        <v>50715</v>
      </c>
      <c r="H112">
        <v>1421</v>
      </c>
      <c r="I112">
        <v>2381024</v>
      </c>
      <c r="J112">
        <v>30978</v>
      </c>
      <c r="K112">
        <v>7</v>
      </c>
    </row>
    <row r="113" spans="1:11">
      <c r="A113">
        <v>1474684328</v>
      </c>
      <c r="B113">
        <v>444</v>
      </c>
      <c r="C113">
        <v>1</v>
      </c>
      <c r="D113">
        <v>58.013</v>
      </c>
      <c r="E113">
        <v>41706</v>
      </c>
      <c r="F113">
        <v>131621</v>
      </c>
      <c r="G113">
        <v>50837</v>
      </c>
      <c r="H113">
        <v>1421</v>
      </c>
      <c r="I113">
        <v>2381024</v>
      </c>
      <c r="J113">
        <v>31106</v>
      </c>
      <c r="K113">
        <v>7</v>
      </c>
    </row>
    <row r="114" spans="1:11">
      <c r="A114">
        <v>1474684332</v>
      </c>
      <c r="B114">
        <v>448</v>
      </c>
      <c r="C114">
        <v>0.8</v>
      </c>
      <c r="D114">
        <v>58.013</v>
      </c>
      <c r="E114">
        <v>41825</v>
      </c>
      <c r="F114">
        <v>131621</v>
      </c>
      <c r="G114">
        <v>50956</v>
      </c>
      <c r="H114">
        <v>1421</v>
      </c>
      <c r="I114">
        <v>2381024</v>
      </c>
      <c r="J114">
        <v>31233</v>
      </c>
      <c r="K114">
        <v>7</v>
      </c>
    </row>
    <row r="115" spans="1:11">
      <c r="A115">
        <v>1474684336</v>
      </c>
      <c r="B115">
        <v>452</v>
      </c>
      <c r="C115">
        <v>1</v>
      </c>
      <c r="D115">
        <v>58.013</v>
      </c>
      <c r="E115">
        <v>41946</v>
      </c>
      <c r="F115">
        <v>131621</v>
      </c>
      <c r="G115">
        <v>51077</v>
      </c>
      <c r="H115">
        <v>1421</v>
      </c>
      <c r="I115">
        <v>2381024</v>
      </c>
      <c r="J115">
        <v>31360</v>
      </c>
      <c r="K115">
        <v>7</v>
      </c>
    </row>
    <row r="116" spans="1:11">
      <c r="A116">
        <v>1474684340</v>
      </c>
      <c r="B116">
        <v>456</v>
      </c>
      <c r="C116">
        <v>1</v>
      </c>
      <c r="D116">
        <v>58.013</v>
      </c>
      <c r="E116">
        <v>42067</v>
      </c>
      <c r="F116">
        <v>131621</v>
      </c>
      <c r="G116">
        <v>51198</v>
      </c>
      <c r="H116">
        <v>1421</v>
      </c>
      <c r="I116">
        <v>2381024</v>
      </c>
      <c r="J116">
        <v>31487</v>
      </c>
      <c r="K116">
        <v>7</v>
      </c>
    </row>
    <row r="117" spans="1:11">
      <c r="A117">
        <v>1474684344</v>
      </c>
      <c r="B117">
        <v>460</v>
      </c>
      <c r="C117">
        <v>1</v>
      </c>
      <c r="D117">
        <v>58.013</v>
      </c>
      <c r="E117">
        <v>42186</v>
      </c>
      <c r="F117">
        <v>131621</v>
      </c>
      <c r="G117">
        <v>51317</v>
      </c>
      <c r="H117">
        <v>1421</v>
      </c>
      <c r="I117">
        <v>2381024</v>
      </c>
      <c r="J117">
        <v>31613</v>
      </c>
      <c r="K117">
        <v>7</v>
      </c>
    </row>
    <row r="118" spans="1:11">
      <c r="A118">
        <v>1474684348</v>
      </c>
      <c r="B118">
        <v>464</v>
      </c>
      <c r="C118">
        <v>1</v>
      </c>
      <c r="D118">
        <v>58.013</v>
      </c>
      <c r="E118">
        <v>42308</v>
      </c>
      <c r="F118">
        <v>131621</v>
      </c>
      <c r="G118">
        <v>51439</v>
      </c>
      <c r="H118">
        <v>1421</v>
      </c>
      <c r="I118">
        <v>2381024</v>
      </c>
      <c r="J118">
        <v>31741</v>
      </c>
      <c r="K118">
        <v>7</v>
      </c>
    </row>
    <row r="119" spans="1:11">
      <c r="A119">
        <v>1474684352</v>
      </c>
      <c r="B119">
        <v>468</v>
      </c>
      <c r="C119">
        <v>0.8</v>
      </c>
      <c r="D119">
        <v>58.013</v>
      </c>
      <c r="E119">
        <v>42429</v>
      </c>
      <c r="F119">
        <v>131621</v>
      </c>
      <c r="G119">
        <v>51560</v>
      </c>
      <c r="H119">
        <v>1421</v>
      </c>
      <c r="I119">
        <v>2381024</v>
      </c>
      <c r="J119">
        <v>31868</v>
      </c>
      <c r="K119">
        <v>7</v>
      </c>
    </row>
    <row r="120" spans="1:11">
      <c r="A120">
        <v>1474684356</v>
      </c>
      <c r="B120">
        <v>472</v>
      </c>
      <c r="C120">
        <v>1.2</v>
      </c>
      <c r="D120">
        <v>58.013</v>
      </c>
      <c r="E120">
        <v>42548</v>
      </c>
      <c r="F120">
        <v>131621</v>
      </c>
      <c r="G120">
        <v>51679</v>
      </c>
      <c r="H120">
        <v>1421</v>
      </c>
      <c r="I120">
        <v>2381024</v>
      </c>
      <c r="J120">
        <v>31995</v>
      </c>
      <c r="K120">
        <v>7</v>
      </c>
    </row>
    <row r="121" spans="1:11">
      <c r="A121">
        <v>1474684360</v>
      </c>
      <c r="B121">
        <v>476</v>
      </c>
      <c r="C121">
        <v>1</v>
      </c>
      <c r="D121">
        <v>58.013</v>
      </c>
      <c r="E121">
        <v>42684</v>
      </c>
      <c r="F121">
        <v>131621</v>
      </c>
      <c r="G121">
        <v>51821</v>
      </c>
      <c r="H121">
        <v>1433</v>
      </c>
      <c r="I121">
        <v>2381024</v>
      </c>
      <c r="J121">
        <v>32133</v>
      </c>
      <c r="K121">
        <v>8</v>
      </c>
    </row>
    <row r="122" spans="1:11">
      <c r="A122">
        <v>1474684364</v>
      </c>
      <c r="B122">
        <v>480</v>
      </c>
      <c r="C122">
        <v>1</v>
      </c>
      <c r="D122">
        <v>58.013</v>
      </c>
      <c r="E122">
        <v>42805</v>
      </c>
      <c r="F122">
        <v>131621</v>
      </c>
      <c r="G122">
        <v>51942</v>
      </c>
      <c r="H122">
        <v>1433</v>
      </c>
      <c r="I122">
        <v>2381024</v>
      </c>
      <c r="J122">
        <v>32260</v>
      </c>
      <c r="K122">
        <v>8</v>
      </c>
    </row>
    <row r="123" spans="1:11">
      <c r="A123">
        <v>1474684368</v>
      </c>
      <c r="B123">
        <v>484</v>
      </c>
      <c r="C123">
        <v>72.7</v>
      </c>
      <c r="D123">
        <v>58.013</v>
      </c>
      <c r="E123">
        <v>42925</v>
      </c>
      <c r="F123">
        <v>131621</v>
      </c>
      <c r="G123">
        <v>52066</v>
      </c>
      <c r="H123">
        <v>1433</v>
      </c>
      <c r="I123">
        <v>2381024</v>
      </c>
      <c r="J123">
        <v>32388</v>
      </c>
      <c r="K123">
        <v>7</v>
      </c>
    </row>
    <row r="124" spans="1:11">
      <c r="A124">
        <v>1474684372</v>
      </c>
      <c r="B124">
        <v>488</v>
      </c>
      <c r="C124">
        <v>99</v>
      </c>
      <c r="D124">
        <v>58.013</v>
      </c>
      <c r="E124">
        <v>43061</v>
      </c>
      <c r="F124">
        <v>131621</v>
      </c>
      <c r="G124">
        <v>52208</v>
      </c>
      <c r="H124">
        <v>1449</v>
      </c>
      <c r="I124">
        <v>2381024</v>
      </c>
      <c r="J124">
        <v>32527</v>
      </c>
      <c r="K124">
        <v>8</v>
      </c>
    </row>
    <row r="125" spans="1:11">
      <c r="A125">
        <v>1474684376</v>
      </c>
      <c r="B125">
        <v>492</v>
      </c>
      <c r="C125">
        <v>73.7</v>
      </c>
      <c r="D125">
        <v>58.013</v>
      </c>
      <c r="E125">
        <v>43195</v>
      </c>
      <c r="F125">
        <v>131621</v>
      </c>
      <c r="G125">
        <v>52348</v>
      </c>
      <c r="H125">
        <v>1465</v>
      </c>
      <c r="I125">
        <v>2381024</v>
      </c>
      <c r="J125">
        <v>32664</v>
      </c>
      <c r="K125">
        <v>8</v>
      </c>
    </row>
    <row r="126" spans="1:11">
      <c r="A126">
        <v>1474684380</v>
      </c>
      <c r="B126">
        <v>496</v>
      </c>
      <c r="C126">
        <v>80.7</v>
      </c>
      <c r="D126">
        <v>58.013</v>
      </c>
      <c r="E126">
        <v>43315</v>
      </c>
      <c r="F126">
        <v>131621</v>
      </c>
      <c r="G126">
        <v>52468</v>
      </c>
      <c r="H126">
        <v>1465</v>
      </c>
      <c r="I126">
        <v>2381024</v>
      </c>
      <c r="J126">
        <v>32792</v>
      </c>
      <c r="K126">
        <v>8</v>
      </c>
    </row>
    <row r="127" spans="1:11">
      <c r="A127">
        <v>1474684384</v>
      </c>
      <c r="B127">
        <v>500</v>
      </c>
      <c r="C127">
        <v>94.5</v>
      </c>
      <c r="D127">
        <v>58.013</v>
      </c>
      <c r="E127">
        <v>43451</v>
      </c>
      <c r="F127">
        <v>131621</v>
      </c>
      <c r="G127">
        <v>52610</v>
      </c>
      <c r="H127">
        <v>1481</v>
      </c>
      <c r="I127">
        <v>2381024</v>
      </c>
      <c r="J127">
        <v>32932</v>
      </c>
      <c r="K127">
        <v>8</v>
      </c>
    </row>
    <row r="128" spans="1:11">
      <c r="A128">
        <v>1474684388</v>
      </c>
      <c r="B128">
        <v>504</v>
      </c>
      <c r="C128">
        <v>81.2</v>
      </c>
      <c r="D128">
        <v>58.013</v>
      </c>
      <c r="E128">
        <v>43585</v>
      </c>
      <c r="F128">
        <v>131621</v>
      </c>
      <c r="G128">
        <v>52750</v>
      </c>
      <c r="H128">
        <v>1497</v>
      </c>
      <c r="I128">
        <v>2381024</v>
      </c>
      <c r="J128">
        <v>33070</v>
      </c>
      <c r="K128">
        <v>8</v>
      </c>
    </row>
    <row r="129" spans="1:11">
      <c r="A129">
        <v>1474684392</v>
      </c>
      <c r="B129">
        <v>508</v>
      </c>
      <c r="C129">
        <v>92.2</v>
      </c>
      <c r="D129">
        <v>58.013</v>
      </c>
      <c r="E129">
        <v>43722</v>
      </c>
      <c r="F129">
        <v>131621</v>
      </c>
      <c r="G129">
        <v>52893</v>
      </c>
      <c r="H129">
        <v>1517</v>
      </c>
      <c r="I129">
        <v>2381024</v>
      </c>
      <c r="J129">
        <v>33212</v>
      </c>
      <c r="K129">
        <v>8</v>
      </c>
    </row>
    <row r="130" spans="1:11">
      <c r="A130">
        <v>1474684396</v>
      </c>
      <c r="B130">
        <v>512</v>
      </c>
      <c r="C130">
        <v>100.3</v>
      </c>
      <c r="D130">
        <v>58.013</v>
      </c>
      <c r="E130">
        <v>43856</v>
      </c>
      <c r="F130">
        <v>131621</v>
      </c>
      <c r="G130">
        <v>53033</v>
      </c>
      <c r="H130">
        <v>1533</v>
      </c>
      <c r="I130">
        <v>2381024</v>
      </c>
      <c r="J130">
        <v>33349</v>
      </c>
      <c r="K130">
        <v>8</v>
      </c>
    </row>
    <row r="131" spans="1:11">
      <c r="A131">
        <v>1474684400</v>
      </c>
      <c r="B131">
        <v>516</v>
      </c>
      <c r="C131">
        <v>102.7</v>
      </c>
      <c r="D131">
        <v>58.013</v>
      </c>
      <c r="E131">
        <v>43982</v>
      </c>
      <c r="F131">
        <v>131621</v>
      </c>
      <c r="G131">
        <v>53160</v>
      </c>
      <c r="H131">
        <v>1781</v>
      </c>
      <c r="I131">
        <v>2381024</v>
      </c>
      <c r="J131">
        <v>33480</v>
      </c>
      <c r="K131">
        <v>8</v>
      </c>
    </row>
    <row r="132" spans="1:11">
      <c r="A132">
        <v>1474684404</v>
      </c>
      <c r="B132">
        <v>520</v>
      </c>
      <c r="C132">
        <v>116.6</v>
      </c>
      <c r="D132">
        <v>58.013</v>
      </c>
      <c r="E132">
        <v>44117</v>
      </c>
      <c r="F132">
        <v>131621</v>
      </c>
      <c r="G132">
        <v>53301</v>
      </c>
      <c r="H132">
        <v>1805</v>
      </c>
      <c r="I132">
        <v>2381024</v>
      </c>
      <c r="J132">
        <v>33621</v>
      </c>
      <c r="K132">
        <v>8</v>
      </c>
    </row>
    <row r="133" spans="1:11">
      <c r="A133">
        <v>1474684408</v>
      </c>
      <c r="B133">
        <v>524</v>
      </c>
      <c r="C133">
        <v>96.4</v>
      </c>
      <c r="D133">
        <v>58.013</v>
      </c>
      <c r="E133">
        <v>44251</v>
      </c>
      <c r="F133">
        <v>131621</v>
      </c>
      <c r="G133">
        <v>53441</v>
      </c>
      <c r="H133">
        <v>1821</v>
      </c>
      <c r="I133">
        <v>2381024</v>
      </c>
      <c r="J133">
        <v>33759</v>
      </c>
      <c r="K133">
        <v>8</v>
      </c>
    </row>
    <row r="134" spans="1:11">
      <c r="A134">
        <v>1474684412</v>
      </c>
      <c r="B134">
        <v>528</v>
      </c>
      <c r="C134">
        <v>99.3</v>
      </c>
      <c r="D134">
        <v>58.013</v>
      </c>
      <c r="E134">
        <v>44386</v>
      </c>
      <c r="F134">
        <v>131621</v>
      </c>
      <c r="G134">
        <v>53582</v>
      </c>
      <c r="H134">
        <v>1837</v>
      </c>
      <c r="I134">
        <v>2381024</v>
      </c>
      <c r="J134">
        <v>33897</v>
      </c>
      <c r="K134">
        <v>8</v>
      </c>
    </row>
    <row r="135" spans="1:11">
      <c r="A135">
        <v>1474684416</v>
      </c>
      <c r="B135">
        <v>532</v>
      </c>
      <c r="C135">
        <v>82.5</v>
      </c>
      <c r="D135">
        <v>58.013</v>
      </c>
      <c r="E135">
        <v>44520</v>
      </c>
      <c r="F135">
        <v>131621</v>
      </c>
      <c r="G135">
        <v>53722</v>
      </c>
      <c r="H135">
        <v>1853</v>
      </c>
      <c r="I135">
        <v>2381024</v>
      </c>
      <c r="J135">
        <v>34037</v>
      </c>
      <c r="K135">
        <v>8</v>
      </c>
    </row>
    <row r="136" spans="1:11">
      <c r="A136">
        <v>1474684420</v>
      </c>
      <c r="B136">
        <v>536</v>
      </c>
      <c r="C136">
        <v>87</v>
      </c>
      <c r="D136">
        <v>58.013</v>
      </c>
      <c r="E136">
        <v>44644</v>
      </c>
      <c r="F136">
        <v>131725</v>
      </c>
      <c r="G136">
        <v>53846</v>
      </c>
      <c r="H136">
        <v>1853</v>
      </c>
      <c r="I136">
        <v>2381024</v>
      </c>
      <c r="J136">
        <v>34166</v>
      </c>
      <c r="K136">
        <v>8</v>
      </c>
    </row>
    <row r="137" spans="1:11">
      <c r="A137">
        <v>1474684424</v>
      </c>
      <c r="B137">
        <v>540</v>
      </c>
      <c r="C137">
        <v>86.3</v>
      </c>
      <c r="D137">
        <v>58.013</v>
      </c>
      <c r="E137">
        <v>44779</v>
      </c>
      <c r="F137">
        <v>131725</v>
      </c>
      <c r="G137">
        <v>53987</v>
      </c>
      <c r="H137">
        <v>1869</v>
      </c>
      <c r="I137">
        <v>2381024</v>
      </c>
      <c r="J137">
        <v>34304</v>
      </c>
      <c r="K137">
        <v>8</v>
      </c>
    </row>
    <row r="138" spans="1:11">
      <c r="A138">
        <v>1474684428</v>
      </c>
      <c r="B138">
        <v>544</v>
      </c>
      <c r="C138">
        <v>78.2</v>
      </c>
      <c r="D138">
        <v>58.013</v>
      </c>
      <c r="E138">
        <v>44919</v>
      </c>
      <c r="F138">
        <v>131725</v>
      </c>
      <c r="G138">
        <v>54135</v>
      </c>
      <c r="H138">
        <v>2173</v>
      </c>
      <c r="I138">
        <v>2381024</v>
      </c>
      <c r="J138">
        <v>34445</v>
      </c>
      <c r="K138">
        <v>8</v>
      </c>
    </row>
    <row r="139" spans="1:11">
      <c r="A139">
        <v>1474684432</v>
      </c>
      <c r="B139">
        <v>548</v>
      </c>
      <c r="C139">
        <v>95.8</v>
      </c>
      <c r="D139">
        <v>58.013</v>
      </c>
      <c r="E139">
        <v>45044</v>
      </c>
      <c r="F139">
        <v>131725</v>
      </c>
      <c r="G139">
        <v>54259</v>
      </c>
      <c r="H139">
        <v>2193</v>
      </c>
      <c r="I139">
        <v>2381024</v>
      </c>
      <c r="J139">
        <v>34575</v>
      </c>
      <c r="K139">
        <v>8</v>
      </c>
    </row>
    <row r="140" spans="1:11">
      <c r="A140">
        <v>1474684436</v>
      </c>
      <c r="B140">
        <v>552</v>
      </c>
      <c r="C140">
        <v>87.7</v>
      </c>
      <c r="D140">
        <v>58.013</v>
      </c>
      <c r="E140">
        <v>45175</v>
      </c>
      <c r="F140">
        <v>131725</v>
      </c>
      <c r="G140">
        <v>54397</v>
      </c>
      <c r="H140">
        <v>2197</v>
      </c>
      <c r="I140">
        <v>2381024</v>
      </c>
      <c r="J140">
        <v>34711</v>
      </c>
      <c r="K140">
        <v>8</v>
      </c>
    </row>
    <row r="141" spans="1:11">
      <c r="A141">
        <v>1474684440</v>
      </c>
      <c r="B141">
        <v>556</v>
      </c>
      <c r="C141">
        <v>99.8</v>
      </c>
      <c r="D141">
        <v>58.013</v>
      </c>
      <c r="E141">
        <v>45309</v>
      </c>
      <c r="F141">
        <v>131725</v>
      </c>
      <c r="G141">
        <v>54537</v>
      </c>
      <c r="H141">
        <v>2213</v>
      </c>
      <c r="I141">
        <v>2381024</v>
      </c>
      <c r="J141">
        <v>34849</v>
      </c>
      <c r="K141">
        <v>8</v>
      </c>
    </row>
    <row r="142" spans="1:11">
      <c r="A142">
        <v>1474684444</v>
      </c>
      <c r="B142">
        <v>560</v>
      </c>
      <c r="C142">
        <v>91</v>
      </c>
      <c r="D142">
        <v>58.013</v>
      </c>
      <c r="E142">
        <v>45444</v>
      </c>
      <c r="F142">
        <v>131725</v>
      </c>
      <c r="G142">
        <v>54678</v>
      </c>
      <c r="H142">
        <v>2229</v>
      </c>
      <c r="I142">
        <v>2381024</v>
      </c>
      <c r="J142">
        <v>34987</v>
      </c>
      <c r="K142">
        <v>8</v>
      </c>
    </row>
    <row r="143" spans="1:11">
      <c r="A143">
        <v>1474684448</v>
      </c>
      <c r="B143">
        <v>564</v>
      </c>
      <c r="C143">
        <v>98.5</v>
      </c>
      <c r="D143">
        <v>58.013</v>
      </c>
      <c r="E143">
        <v>45579</v>
      </c>
      <c r="F143">
        <v>131725</v>
      </c>
      <c r="G143">
        <v>54819</v>
      </c>
      <c r="H143">
        <v>2245</v>
      </c>
      <c r="I143">
        <v>2381024</v>
      </c>
      <c r="J143">
        <v>35125</v>
      </c>
      <c r="K143">
        <v>8</v>
      </c>
    </row>
    <row r="144" spans="1:11">
      <c r="A144">
        <v>1474684452</v>
      </c>
      <c r="B144">
        <v>568</v>
      </c>
      <c r="C144">
        <v>97.8</v>
      </c>
      <c r="D144">
        <v>58.013</v>
      </c>
      <c r="E144">
        <v>45698</v>
      </c>
      <c r="F144">
        <v>131725</v>
      </c>
      <c r="G144">
        <v>54938</v>
      </c>
      <c r="H144">
        <v>2245</v>
      </c>
      <c r="I144">
        <v>2381024</v>
      </c>
      <c r="J144">
        <v>35252</v>
      </c>
      <c r="K144">
        <v>8</v>
      </c>
    </row>
    <row r="145" spans="1:11">
      <c r="A145">
        <v>1474684456</v>
      </c>
      <c r="B145">
        <v>572</v>
      </c>
      <c r="C145">
        <v>96.7</v>
      </c>
      <c r="D145">
        <v>58.013</v>
      </c>
      <c r="E145">
        <v>45833</v>
      </c>
      <c r="F145">
        <v>131725</v>
      </c>
      <c r="G145">
        <v>55079</v>
      </c>
      <c r="H145">
        <v>2261</v>
      </c>
      <c r="I145">
        <v>2381024</v>
      </c>
      <c r="J145">
        <v>35391</v>
      </c>
      <c r="K145">
        <v>8</v>
      </c>
    </row>
    <row r="146" spans="1:11">
      <c r="A146">
        <v>1474684460</v>
      </c>
      <c r="B146">
        <v>576</v>
      </c>
      <c r="C146">
        <v>82.8</v>
      </c>
      <c r="D146">
        <v>58.013</v>
      </c>
      <c r="E146">
        <v>45968</v>
      </c>
      <c r="F146">
        <v>131725</v>
      </c>
      <c r="G146">
        <v>55220</v>
      </c>
      <c r="H146">
        <v>2277</v>
      </c>
      <c r="I146">
        <v>2381024</v>
      </c>
      <c r="J146">
        <v>35528</v>
      </c>
      <c r="K146">
        <v>8</v>
      </c>
    </row>
    <row r="147" spans="1:11">
      <c r="A147">
        <v>1474684464</v>
      </c>
      <c r="B147">
        <v>580</v>
      </c>
      <c r="C147">
        <v>88.5</v>
      </c>
      <c r="D147">
        <v>58.013</v>
      </c>
      <c r="E147">
        <v>46109</v>
      </c>
      <c r="F147">
        <v>131725</v>
      </c>
      <c r="G147">
        <v>55369</v>
      </c>
      <c r="H147">
        <v>2597</v>
      </c>
      <c r="I147">
        <v>2381024</v>
      </c>
      <c r="J147">
        <v>35672</v>
      </c>
      <c r="K147">
        <v>8</v>
      </c>
    </row>
    <row r="148" spans="1:11">
      <c r="A148">
        <v>1474684468</v>
      </c>
      <c r="B148">
        <v>584</v>
      </c>
      <c r="C148">
        <v>78.8</v>
      </c>
      <c r="D148">
        <v>58.013</v>
      </c>
      <c r="E148">
        <v>46244</v>
      </c>
      <c r="F148">
        <v>131725</v>
      </c>
      <c r="G148">
        <v>55510</v>
      </c>
      <c r="H148">
        <v>2613</v>
      </c>
      <c r="I148">
        <v>2381024</v>
      </c>
      <c r="J148">
        <v>35810</v>
      </c>
      <c r="K148">
        <v>8</v>
      </c>
    </row>
    <row r="149" spans="1:11">
      <c r="A149">
        <v>1474684472</v>
      </c>
      <c r="B149">
        <v>588</v>
      </c>
      <c r="C149">
        <v>93.3</v>
      </c>
      <c r="D149">
        <v>58.013</v>
      </c>
      <c r="E149">
        <v>46364</v>
      </c>
      <c r="F149">
        <v>131725</v>
      </c>
      <c r="G149">
        <v>55630</v>
      </c>
      <c r="H149">
        <v>2613</v>
      </c>
      <c r="I149">
        <v>2381024</v>
      </c>
      <c r="J149">
        <v>35936</v>
      </c>
      <c r="K149">
        <v>8</v>
      </c>
    </row>
    <row r="150" spans="1:11">
      <c r="A150">
        <v>1474684476</v>
      </c>
      <c r="B150">
        <v>592</v>
      </c>
      <c r="C150">
        <v>98.8</v>
      </c>
      <c r="D150">
        <v>58.013</v>
      </c>
      <c r="E150">
        <v>46497</v>
      </c>
      <c r="F150">
        <v>131725</v>
      </c>
      <c r="G150">
        <v>55769</v>
      </c>
      <c r="H150">
        <v>2629</v>
      </c>
      <c r="I150">
        <v>2381024</v>
      </c>
      <c r="J150">
        <v>36073</v>
      </c>
      <c r="K150">
        <v>8</v>
      </c>
    </row>
    <row r="151" spans="1:11">
      <c r="A151">
        <v>1474684480</v>
      </c>
      <c r="B151">
        <v>596</v>
      </c>
      <c r="C151">
        <v>99.9</v>
      </c>
      <c r="D151">
        <v>58.013</v>
      </c>
      <c r="E151">
        <v>46632</v>
      </c>
      <c r="F151">
        <v>131725</v>
      </c>
      <c r="G151">
        <v>55910</v>
      </c>
      <c r="H151">
        <v>2645</v>
      </c>
      <c r="I151">
        <v>2381024</v>
      </c>
      <c r="J151">
        <v>36212</v>
      </c>
      <c r="K151">
        <v>8</v>
      </c>
    </row>
    <row r="152" spans="1:11">
      <c r="A152">
        <v>1474684484</v>
      </c>
      <c r="B152">
        <v>600</v>
      </c>
      <c r="C152">
        <v>89.5</v>
      </c>
      <c r="D152">
        <v>58.013</v>
      </c>
      <c r="E152">
        <v>46766</v>
      </c>
      <c r="F152">
        <v>131725</v>
      </c>
      <c r="G152">
        <v>56050</v>
      </c>
      <c r="H152">
        <v>2661</v>
      </c>
      <c r="I152">
        <v>2381024</v>
      </c>
      <c r="J152">
        <v>36349</v>
      </c>
      <c r="K152">
        <v>8</v>
      </c>
    </row>
    <row r="153" spans="1:11">
      <c r="A153">
        <v>1474684488</v>
      </c>
      <c r="B153">
        <v>604</v>
      </c>
      <c r="C153">
        <v>95</v>
      </c>
      <c r="D153">
        <v>58.013</v>
      </c>
      <c r="E153">
        <v>46885</v>
      </c>
      <c r="F153">
        <v>131725</v>
      </c>
      <c r="G153">
        <v>56169</v>
      </c>
      <c r="H153">
        <v>2661</v>
      </c>
      <c r="I153">
        <v>2381024</v>
      </c>
      <c r="J153">
        <v>36476</v>
      </c>
      <c r="K153">
        <v>8</v>
      </c>
    </row>
    <row r="154" spans="1:11">
      <c r="A154">
        <v>1474684492</v>
      </c>
      <c r="B154">
        <v>608</v>
      </c>
      <c r="C154">
        <v>81</v>
      </c>
      <c r="D154">
        <v>58.013</v>
      </c>
      <c r="E154">
        <v>47019</v>
      </c>
      <c r="F154">
        <v>131725</v>
      </c>
      <c r="G154">
        <v>56309</v>
      </c>
      <c r="H154">
        <v>2677</v>
      </c>
      <c r="I154">
        <v>2381024</v>
      </c>
      <c r="J154">
        <v>36613</v>
      </c>
      <c r="K154">
        <v>8</v>
      </c>
    </row>
    <row r="155" spans="1:11">
      <c r="A155">
        <v>1474684496</v>
      </c>
      <c r="B155">
        <v>612</v>
      </c>
      <c r="C155">
        <v>78.2</v>
      </c>
      <c r="D155">
        <v>58.013</v>
      </c>
      <c r="E155">
        <v>47161</v>
      </c>
      <c r="F155">
        <v>131725</v>
      </c>
      <c r="G155">
        <v>56459</v>
      </c>
      <c r="H155">
        <v>2857</v>
      </c>
      <c r="I155">
        <v>2381024</v>
      </c>
      <c r="J155">
        <v>36756</v>
      </c>
      <c r="K155">
        <v>8</v>
      </c>
    </row>
    <row r="156" spans="1:11">
      <c r="A156">
        <v>1474684500</v>
      </c>
      <c r="B156">
        <v>616</v>
      </c>
      <c r="C156">
        <v>86</v>
      </c>
      <c r="D156">
        <v>58.013</v>
      </c>
      <c r="E156">
        <v>47299</v>
      </c>
      <c r="F156">
        <v>131725</v>
      </c>
      <c r="G156">
        <v>56604</v>
      </c>
      <c r="H156">
        <v>2881</v>
      </c>
      <c r="I156">
        <v>2381024</v>
      </c>
      <c r="J156">
        <v>36897</v>
      </c>
      <c r="K156">
        <v>8</v>
      </c>
    </row>
    <row r="157" spans="1:11">
      <c r="A157">
        <v>1474684504</v>
      </c>
      <c r="B157">
        <v>620</v>
      </c>
      <c r="C157">
        <v>82.5</v>
      </c>
      <c r="D157">
        <v>58.013</v>
      </c>
      <c r="E157">
        <v>47433</v>
      </c>
      <c r="F157">
        <v>131725</v>
      </c>
      <c r="G157">
        <v>56744</v>
      </c>
      <c r="H157">
        <v>2897</v>
      </c>
      <c r="I157">
        <v>2381024</v>
      </c>
      <c r="J157">
        <v>37035</v>
      </c>
      <c r="K157">
        <v>8</v>
      </c>
    </row>
    <row r="158" spans="1:11">
      <c r="A158">
        <v>1474684508</v>
      </c>
      <c r="B158">
        <v>624</v>
      </c>
      <c r="C158">
        <v>82.2</v>
      </c>
      <c r="D158">
        <v>58.013</v>
      </c>
      <c r="E158">
        <v>47553</v>
      </c>
      <c r="F158">
        <v>131725</v>
      </c>
      <c r="G158">
        <v>56864</v>
      </c>
      <c r="H158">
        <v>2897</v>
      </c>
      <c r="I158">
        <v>2381024</v>
      </c>
      <c r="J158">
        <v>37160</v>
      </c>
      <c r="K158">
        <v>8</v>
      </c>
    </row>
    <row r="159" spans="1:11">
      <c r="A159">
        <v>1474684512</v>
      </c>
      <c r="B159">
        <v>628</v>
      </c>
      <c r="C159">
        <v>95.5</v>
      </c>
      <c r="D159">
        <v>58.013</v>
      </c>
      <c r="E159">
        <v>47686</v>
      </c>
      <c r="F159">
        <v>131725</v>
      </c>
      <c r="G159">
        <v>57003</v>
      </c>
      <c r="H159">
        <v>2913</v>
      </c>
      <c r="I159">
        <v>2381024</v>
      </c>
      <c r="J159">
        <v>37298</v>
      </c>
      <c r="K159">
        <v>8</v>
      </c>
    </row>
    <row r="160" spans="1:11">
      <c r="A160">
        <v>1474684516</v>
      </c>
      <c r="B160">
        <v>632</v>
      </c>
      <c r="C160">
        <v>89</v>
      </c>
      <c r="D160">
        <v>58.013</v>
      </c>
      <c r="E160">
        <v>47821</v>
      </c>
      <c r="F160">
        <v>131725</v>
      </c>
      <c r="G160">
        <v>57144</v>
      </c>
      <c r="H160">
        <v>2929</v>
      </c>
      <c r="I160">
        <v>2381024</v>
      </c>
      <c r="J160">
        <v>37438</v>
      </c>
      <c r="K160">
        <v>8</v>
      </c>
    </row>
    <row r="161" spans="1:11">
      <c r="A161">
        <v>1474684520</v>
      </c>
      <c r="B161">
        <v>636</v>
      </c>
      <c r="C161">
        <v>89.3</v>
      </c>
      <c r="D161">
        <v>58.013</v>
      </c>
      <c r="E161">
        <v>47955</v>
      </c>
      <c r="F161">
        <v>131725</v>
      </c>
      <c r="G161">
        <v>57284</v>
      </c>
      <c r="H161">
        <v>2945</v>
      </c>
      <c r="I161">
        <v>2381024</v>
      </c>
      <c r="J161">
        <v>37576</v>
      </c>
      <c r="K161">
        <v>8</v>
      </c>
    </row>
    <row r="162" spans="1:11">
      <c r="A162">
        <v>1474684524</v>
      </c>
      <c r="B162">
        <v>640</v>
      </c>
      <c r="C162">
        <v>75</v>
      </c>
      <c r="D162">
        <v>58.013</v>
      </c>
      <c r="E162">
        <v>48095</v>
      </c>
      <c r="F162">
        <v>131725</v>
      </c>
      <c r="G162">
        <v>57432</v>
      </c>
      <c r="H162">
        <v>3177</v>
      </c>
      <c r="I162">
        <v>2381024</v>
      </c>
      <c r="J162">
        <v>37717</v>
      </c>
      <c r="K162">
        <v>8</v>
      </c>
    </row>
    <row r="163" spans="1:11">
      <c r="A163">
        <v>1474684528</v>
      </c>
      <c r="B163">
        <v>644</v>
      </c>
      <c r="C163">
        <v>70.7</v>
      </c>
      <c r="D163">
        <v>58.013</v>
      </c>
      <c r="E163">
        <v>48215</v>
      </c>
      <c r="F163">
        <v>131725</v>
      </c>
      <c r="G163">
        <v>57552</v>
      </c>
      <c r="H163">
        <v>3177</v>
      </c>
      <c r="I163">
        <v>2381024</v>
      </c>
      <c r="J163">
        <v>37843</v>
      </c>
      <c r="K163">
        <v>8</v>
      </c>
    </row>
    <row r="164" spans="1:11">
      <c r="A164">
        <v>1474684532</v>
      </c>
      <c r="B164">
        <v>648</v>
      </c>
      <c r="C164">
        <v>81.3</v>
      </c>
      <c r="D164">
        <v>58.013</v>
      </c>
      <c r="E164">
        <v>48349</v>
      </c>
      <c r="F164">
        <v>131725</v>
      </c>
      <c r="G164">
        <v>57692</v>
      </c>
      <c r="H164">
        <v>3193</v>
      </c>
      <c r="I164">
        <v>2381024</v>
      </c>
      <c r="J164">
        <v>37980</v>
      </c>
      <c r="K164">
        <v>8</v>
      </c>
    </row>
    <row r="165" spans="1:11">
      <c r="A165">
        <v>1474684536</v>
      </c>
      <c r="B165">
        <v>652</v>
      </c>
      <c r="C165">
        <v>71.7</v>
      </c>
      <c r="D165">
        <v>58.013</v>
      </c>
      <c r="E165">
        <v>48483</v>
      </c>
      <c r="F165">
        <v>131725</v>
      </c>
      <c r="G165">
        <v>57832</v>
      </c>
      <c r="H165">
        <v>3209</v>
      </c>
      <c r="I165">
        <v>2381024</v>
      </c>
      <c r="J165">
        <v>38118</v>
      </c>
      <c r="K165">
        <v>8</v>
      </c>
    </row>
    <row r="166" spans="1:11">
      <c r="A166">
        <v>1474684540</v>
      </c>
      <c r="B166">
        <v>656</v>
      </c>
      <c r="C166">
        <v>88.8</v>
      </c>
      <c r="D166">
        <v>58.013</v>
      </c>
      <c r="E166">
        <v>48617</v>
      </c>
      <c r="F166">
        <v>131725</v>
      </c>
      <c r="G166">
        <v>57972</v>
      </c>
      <c r="H166">
        <v>3225</v>
      </c>
      <c r="I166">
        <v>2381024</v>
      </c>
      <c r="J166">
        <v>38254</v>
      </c>
      <c r="K166">
        <v>8</v>
      </c>
    </row>
    <row r="167" spans="1:11">
      <c r="A167">
        <v>1474684544</v>
      </c>
      <c r="B167">
        <v>660</v>
      </c>
      <c r="C167">
        <v>81.2</v>
      </c>
      <c r="D167">
        <v>58.013</v>
      </c>
      <c r="E167">
        <v>48751</v>
      </c>
      <c r="F167">
        <v>131725</v>
      </c>
      <c r="G167">
        <v>58112</v>
      </c>
      <c r="H167">
        <v>3241</v>
      </c>
      <c r="I167">
        <v>2381024</v>
      </c>
      <c r="J167">
        <v>38391</v>
      </c>
      <c r="K167">
        <v>8</v>
      </c>
    </row>
    <row r="168" spans="1:11">
      <c r="A168">
        <v>1474684548</v>
      </c>
      <c r="B168">
        <v>664</v>
      </c>
      <c r="C168">
        <v>72.8</v>
      </c>
      <c r="D168">
        <v>58.013</v>
      </c>
      <c r="E168">
        <v>48870</v>
      </c>
      <c r="F168">
        <v>131725</v>
      </c>
      <c r="G168">
        <v>58231</v>
      </c>
      <c r="H168">
        <v>3241</v>
      </c>
      <c r="I168">
        <v>2381024</v>
      </c>
      <c r="J168">
        <v>38518</v>
      </c>
      <c r="K168">
        <v>8</v>
      </c>
    </row>
    <row r="169" spans="1:11">
      <c r="A169">
        <v>1474684552</v>
      </c>
      <c r="B169">
        <v>668</v>
      </c>
      <c r="C169">
        <v>68.5</v>
      </c>
      <c r="D169">
        <v>58.013</v>
      </c>
      <c r="E169">
        <v>49005</v>
      </c>
      <c r="F169">
        <v>131725</v>
      </c>
      <c r="G169">
        <v>58372</v>
      </c>
      <c r="H169">
        <v>3257</v>
      </c>
      <c r="I169">
        <v>2381024</v>
      </c>
      <c r="J169">
        <v>38657</v>
      </c>
      <c r="K169">
        <v>8</v>
      </c>
    </row>
    <row r="170" spans="1:11">
      <c r="A170">
        <v>1474684556</v>
      </c>
      <c r="B170">
        <v>672</v>
      </c>
      <c r="C170">
        <v>71.8</v>
      </c>
      <c r="D170">
        <v>58.013</v>
      </c>
      <c r="E170">
        <v>49143</v>
      </c>
      <c r="F170">
        <v>131725</v>
      </c>
      <c r="G170">
        <v>58518</v>
      </c>
      <c r="H170">
        <v>3513</v>
      </c>
      <c r="I170">
        <v>2381024</v>
      </c>
      <c r="J170">
        <v>38795</v>
      </c>
      <c r="K170">
        <v>8</v>
      </c>
    </row>
    <row r="171" spans="1:11">
      <c r="A171">
        <v>1474684560</v>
      </c>
      <c r="B171">
        <v>676</v>
      </c>
      <c r="C171">
        <v>69.7</v>
      </c>
      <c r="D171">
        <v>58.013</v>
      </c>
      <c r="E171">
        <v>49281</v>
      </c>
      <c r="F171">
        <v>131725</v>
      </c>
      <c r="G171">
        <v>58663</v>
      </c>
      <c r="H171">
        <v>3537</v>
      </c>
      <c r="I171">
        <v>2381024</v>
      </c>
      <c r="J171">
        <v>38936</v>
      </c>
      <c r="K171">
        <v>8</v>
      </c>
    </row>
    <row r="172" spans="1:11">
      <c r="A172">
        <v>1474684564</v>
      </c>
      <c r="B172">
        <v>680</v>
      </c>
      <c r="C172">
        <v>78.7</v>
      </c>
      <c r="D172">
        <v>58.013</v>
      </c>
      <c r="E172">
        <v>49401</v>
      </c>
      <c r="F172">
        <v>131725</v>
      </c>
      <c r="G172">
        <v>58783</v>
      </c>
      <c r="H172">
        <v>3537</v>
      </c>
      <c r="I172">
        <v>2381024</v>
      </c>
      <c r="J172">
        <v>39062</v>
      </c>
      <c r="K172">
        <v>8</v>
      </c>
    </row>
    <row r="173" spans="1:11">
      <c r="A173">
        <v>1474684568</v>
      </c>
      <c r="B173">
        <v>684</v>
      </c>
      <c r="C173">
        <v>66.3</v>
      </c>
      <c r="D173">
        <v>58.013</v>
      </c>
      <c r="E173">
        <v>49535</v>
      </c>
      <c r="F173">
        <v>131725</v>
      </c>
      <c r="G173">
        <v>58923</v>
      </c>
      <c r="H173">
        <v>3553</v>
      </c>
      <c r="I173">
        <v>2381024</v>
      </c>
      <c r="J173">
        <v>39200</v>
      </c>
      <c r="K173">
        <v>8</v>
      </c>
    </row>
    <row r="174" spans="1:11">
      <c r="A174">
        <v>1474684572</v>
      </c>
      <c r="B174">
        <v>688</v>
      </c>
      <c r="C174">
        <v>75.3</v>
      </c>
      <c r="D174">
        <v>58.013</v>
      </c>
      <c r="E174">
        <v>49669</v>
      </c>
      <c r="F174">
        <v>131725</v>
      </c>
      <c r="G174">
        <v>59063</v>
      </c>
      <c r="H174">
        <v>3569</v>
      </c>
      <c r="I174">
        <v>2381024</v>
      </c>
      <c r="J174">
        <v>39340</v>
      </c>
      <c r="K174">
        <v>8</v>
      </c>
    </row>
    <row r="175" spans="1:11">
      <c r="A175">
        <v>1474684576</v>
      </c>
      <c r="B175">
        <v>692</v>
      </c>
      <c r="C175">
        <v>72.5</v>
      </c>
      <c r="D175">
        <v>58.013</v>
      </c>
      <c r="E175">
        <v>49808</v>
      </c>
      <c r="F175">
        <v>131725</v>
      </c>
      <c r="G175">
        <v>59209</v>
      </c>
      <c r="H175">
        <v>3773</v>
      </c>
      <c r="I175">
        <v>2381024</v>
      </c>
      <c r="J175">
        <v>39480</v>
      </c>
      <c r="K175">
        <v>8</v>
      </c>
    </row>
    <row r="176" spans="1:11">
      <c r="A176">
        <v>1474684580</v>
      </c>
      <c r="B176">
        <v>696</v>
      </c>
      <c r="C176">
        <v>64</v>
      </c>
      <c r="D176">
        <v>58.013</v>
      </c>
      <c r="E176">
        <v>49942</v>
      </c>
      <c r="F176">
        <v>131725</v>
      </c>
      <c r="G176">
        <v>59349</v>
      </c>
      <c r="H176">
        <v>3789</v>
      </c>
      <c r="I176">
        <v>2381024</v>
      </c>
      <c r="J176">
        <v>39618</v>
      </c>
      <c r="K176">
        <v>8</v>
      </c>
    </row>
    <row r="177" spans="1:11">
      <c r="A177">
        <v>1474684584</v>
      </c>
      <c r="B177">
        <v>700</v>
      </c>
      <c r="C177">
        <v>68.8</v>
      </c>
      <c r="D177">
        <v>58.013</v>
      </c>
      <c r="E177">
        <v>50061</v>
      </c>
      <c r="F177">
        <v>131725</v>
      </c>
      <c r="G177">
        <v>59468</v>
      </c>
      <c r="H177">
        <v>3789</v>
      </c>
      <c r="I177">
        <v>2381024</v>
      </c>
      <c r="J177">
        <v>39745</v>
      </c>
      <c r="K177">
        <v>8</v>
      </c>
    </row>
    <row r="178" spans="1:11">
      <c r="A178">
        <v>1474684588</v>
      </c>
      <c r="B178">
        <v>704</v>
      </c>
      <c r="C178">
        <v>61.7</v>
      </c>
      <c r="D178">
        <v>58.013</v>
      </c>
      <c r="E178">
        <v>50195</v>
      </c>
      <c r="F178">
        <v>131725</v>
      </c>
      <c r="G178">
        <v>59608</v>
      </c>
      <c r="H178">
        <v>3805</v>
      </c>
      <c r="I178">
        <v>2381024</v>
      </c>
      <c r="J178">
        <v>39882</v>
      </c>
      <c r="K178">
        <v>8</v>
      </c>
    </row>
    <row r="179" spans="1:11">
      <c r="A179">
        <v>1474684592</v>
      </c>
      <c r="B179">
        <v>708</v>
      </c>
      <c r="C179">
        <v>80.8</v>
      </c>
      <c r="D179">
        <v>58.013</v>
      </c>
      <c r="E179">
        <v>50330</v>
      </c>
      <c r="F179">
        <v>131725</v>
      </c>
      <c r="G179">
        <v>59749</v>
      </c>
      <c r="H179">
        <v>3821</v>
      </c>
      <c r="I179">
        <v>2381024</v>
      </c>
      <c r="J179">
        <v>40020</v>
      </c>
      <c r="K179">
        <v>8</v>
      </c>
    </row>
    <row r="180" spans="1:11">
      <c r="A180">
        <v>1474684596</v>
      </c>
      <c r="B180">
        <v>712</v>
      </c>
      <c r="C180">
        <v>66.2</v>
      </c>
      <c r="D180">
        <v>58.013</v>
      </c>
      <c r="E180">
        <v>50463</v>
      </c>
      <c r="F180">
        <v>131725</v>
      </c>
      <c r="G180">
        <v>59888</v>
      </c>
      <c r="H180">
        <v>3837</v>
      </c>
      <c r="I180">
        <v>2381024</v>
      </c>
      <c r="J180">
        <v>40159</v>
      </c>
      <c r="K180">
        <v>8</v>
      </c>
    </row>
    <row r="181" spans="1:11">
      <c r="A181">
        <v>1474684600</v>
      </c>
      <c r="B181">
        <v>716</v>
      </c>
      <c r="C181">
        <v>74.8</v>
      </c>
      <c r="D181">
        <v>58.013</v>
      </c>
      <c r="E181">
        <v>50602</v>
      </c>
      <c r="F181">
        <v>131725</v>
      </c>
      <c r="G181">
        <v>60034</v>
      </c>
      <c r="H181">
        <v>4029</v>
      </c>
      <c r="I181">
        <v>2381024</v>
      </c>
      <c r="J181">
        <v>40300</v>
      </c>
      <c r="K181">
        <v>8</v>
      </c>
    </row>
    <row r="182" spans="1:11">
      <c r="A182">
        <v>1474684604</v>
      </c>
      <c r="B182">
        <v>720</v>
      </c>
      <c r="C182">
        <v>80</v>
      </c>
      <c r="D182">
        <v>58.013</v>
      </c>
      <c r="E182">
        <v>50722</v>
      </c>
      <c r="F182">
        <v>131725</v>
      </c>
      <c r="G182">
        <v>60154</v>
      </c>
      <c r="H182">
        <v>4029</v>
      </c>
      <c r="I182">
        <v>2381024</v>
      </c>
      <c r="J182">
        <v>40426</v>
      </c>
      <c r="K182">
        <v>8</v>
      </c>
    </row>
    <row r="183" spans="1:11">
      <c r="A183">
        <v>1474684608</v>
      </c>
      <c r="B183">
        <v>724</v>
      </c>
      <c r="C183">
        <v>67.2</v>
      </c>
      <c r="D183">
        <v>58.013</v>
      </c>
      <c r="E183">
        <v>50855</v>
      </c>
      <c r="F183">
        <v>131725</v>
      </c>
      <c r="G183">
        <v>60293</v>
      </c>
      <c r="H183">
        <v>4045</v>
      </c>
      <c r="I183">
        <v>2381024</v>
      </c>
      <c r="J183">
        <v>40564</v>
      </c>
      <c r="K183">
        <v>8</v>
      </c>
    </row>
    <row r="184" spans="1:11">
      <c r="A184">
        <v>1474684612</v>
      </c>
      <c r="B184">
        <v>728</v>
      </c>
      <c r="C184">
        <v>64.5</v>
      </c>
      <c r="D184">
        <v>58.013</v>
      </c>
      <c r="E184">
        <v>50990</v>
      </c>
      <c r="F184">
        <v>131725</v>
      </c>
      <c r="G184">
        <v>60434</v>
      </c>
      <c r="H184">
        <v>4061</v>
      </c>
      <c r="I184">
        <v>2381024</v>
      </c>
      <c r="J184">
        <v>40703</v>
      </c>
      <c r="K184">
        <v>8</v>
      </c>
    </row>
    <row r="185" spans="1:11">
      <c r="A185">
        <v>1474684616</v>
      </c>
      <c r="B185">
        <v>732</v>
      </c>
      <c r="C185">
        <v>76</v>
      </c>
      <c r="D185">
        <v>58.013</v>
      </c>
      <c r="E185">
        <v>51124</v>
      </c>
      <c r="F185">
        <v>131725</v>
      </c>
      <c r="G185">
        <v>60574</v>
      </c>
      <c r="H185">
        <v>4077</v>
      </c>
      <c r="I185">
        <v>2381024</v>
      </c>
      <c r="J185">
        <v>40845</v>
      </c>
      <c r="K185">
        <v>8</v>
      </c>
    </row>
    <row r="186" spans="1:11">
      <c r="A186">
        <v>1474684620</v>
      </c>
      <c r="B186">
        <v>736</v>
      </c>
      <c r="C186">
        <v>74.8</v>
      </c>
      <c r="D186">
        <v>58.013</v>
      </c>
      <c r="E186">
        <v>51257</v>
      </c>
      <c r="F186">
        <v>131725</v>
      </c>
      <c r="G186">
        <v>60713</v>
      </c>
      <c r="H186">
        <v>4093</v>
      </c>
      <c r="I186">
        <v>2381024</v>
      </c>
      <c r="J186">
        <v>40981</v>
      </c>
      <c r="K186">
        <v>8</v>
      </c>
    </row>
    <row r="187" spans="1:11">
      <c r="A187">
        <v>1474684624</v>
      </c>
      <c r="B187">
        <v>740</v>
      </c>
      <c r="C187">
        <v>90</v>
      </c>
      <c r="D187">
        <v>58.013</v>
      </c>
      <c r="E187">
        <v>51384</v>
      </c>
      <c r="F187">
        <v>131725</v>
      </c>
      <c r="G187">
        <v>60842</v>
      </c>
      <c r="H187">
        <v>4305</v>
      </c>
      <c r="I187">
        <v>2381024</v>
      </c>
      <c r="J187">
        <v>41111</v>
      </c>
      <c r="K187">
        <v>8</v>
      </c>
    </row>
    <row r="188" spans="1:11">
      <c r="A188">
        <v>1474684628</v>
      </c>
      <c r="B188">
        <v>744</v>
      </c>
      <c r="C188">
        <v>81.2</v>
      </c>
      <c r="D188">
        <v>58.013</v>
      </c>
      <c r="E188">
        <v>51519</v>
      </c>
      <c r="F188">
        <v>131725</v>
      </c>
      <c r="G188">
        <v>60983</v>
      </c>
      <c r="H188">
        <v>4329</v>
      </c>
      <c r="I188">
        <v>2381024</v>
      </c>
      <c r="J188">
        <v>41249</v>
      </c>
      <c r="K188">
        <v>8</v>
      </c>
    </row>
    <row r="189" spans="1:11">
      <c r="A189">
        <v>1474684632</v>
      </c>
      <c r="B189">
        <v>748</v>
      </c>
      <c r="C189">
        <v>75.2</v>
      </c>
      <c r="D189">
        <v>58.013</v>
      </c>
      <c r="E189">
        <v>51652</v>
      </c>
      <c r="F189">
        <v>131725</v>
      </c>
      <c r="G189">
        <v>61122</v>
      </c>
      <c r="H189">
        <v>4345</v>
      </c>
      <c r="I189">
        <v>2381024</v>
      </c>
      <c r="J189">
        <v>41386</v>
      </c>
      <c r="K189">
        <v>8</v>
      </c>
    </row>
    <row r="190" spans="1:11">
      <c r="A190">
        <v>1474684636</v>
      </c>
      <c r="B190">
        <v>752</v>
      </c>
      <c r="C190">
        <v>71</v>
      </c>
      <c r="D190">
        <v>58.013</v>
      </c>
      <c r="E190">
        <v>51786</v>
      </c>
      <c r="F190">
        <v>131725</v>
      </c>
      <c r="G190">
        <v>61262</v>
      </c>
      <c r="H190">
        <v>4361</v>
      </c>
      <c r="I190">
        <v>2381024</v>
      </c>
      <c r="J190">
        <v>41524</v>
      </c>
      <c r="K190">
        <v>8</v>
      </c>
    </row>
    <row r="191" spans="1:11">
      <c r="A191">
        <v>1474684640</v>
      </c>
      <c r="B191">
        <v>756</v>
      </c>
      <c r="C191">
        <v>60.7</v>
      </c>
      <c r="D191">
        <v>58.013</v>
      </c>
      <c r="E191">
        <v>51920</v>
      </c>
      <c r="F191">
        <v>131725</v>
      </c>
      <c r="G191">
        <v>61402</v>
      </c>
      <c r="H191">
        <v>4377</v>
      </c>
      <c r="I191">
        <v>2381024</v>
      </c>
      <c r="J191">
        <v>41661</v>
      </c>
      <c r="K191">
        <v>8</v>
      </c>
    </row>
    <row r="192" spans="1:11">
      <c r="A192">
        <v>1474684644</v>
      </c>
      <c r="B192">
        <v>760</v>
      </c>
      <c r="C192">
        <v>75</v>
      </c>
      <c r="D192">
        <v>58.013</v>
      </c>
      <c r="E192">
        <v>52039</v>
      </c>
      <c r="F192">
        <v>131725</v>
      </c>
      <c r="G192">
        <v>61521</v>
      </c>
      <c r="H192">
        <v>4377</v>
      </c>
      <c r="I192">
        <v>2381024</v>
      </c>
      <c r="J192">
        <v>41788</v>
      </c>
      <c r="K192">
        <v>8</v>
      </c>
    </row>
    <row r="193" spans="1:11">
      <c r="A193">
        <v>1474684648</v>
      </c>
      <c r="B193">
        <v>764</v>
      </c>
      <c r="C193">
        <v>73.5</v>
      </c>
      <c r="D193">
        <v>58.013</v>
      </c>
      <c r="E193">
        <v>52174</v>
      </c>
      <c r="F193">
        <v>131725</v>
      </c>
      <c r="G193">
        <v>61662</v>
      </c>
      <c r="H193">
        <v>4393</v>
      </c>
      <c r="I193">
        <v>2381024</v>
      </c>
      <c r="J193">
        <v>41927</v>
      </c>
      <c r="K193">
        <v>8</v>
      </c>
    </row>
    <row r="194" spans="1:11">
      <c r="A194">
        <v>1474684652</v>
      </c>
      <c r="B194">
        <v>768</v>
      </c>
      <c r="C194">
        <v>83</v>
      </c>
      <c r="D194">
        <v>58.013</v>
      </c>
      <c r="E194">
        <v>52308</v>
      </c>
      <c r="F194">
        <v>131725</v>
      </c>
      <c r="G194">
        <v>61802</v>
      </c>
      <c r="H194">
        <v>4409</v>
      </c>
      <c r="I194">
        <v>2381024</v>
      </c>
      <c r="J194">
        <v>42064</v>
      </c>
      <c r="K194">
        <v>8</v>
      </c>
    </row>
    <row r="195" spans="1:11">
      <c r="A195">
        <v>1474684656</v>
      </c>
      <c r="B195">
        <v>772</v>
      </c>
      <c r="C195">
        <v>66.6</v>
      </c>
      <c r="D195">
        <v>58.013</v>
      </c>
      <c r="E195">
        <v>52446</v>
      </c>
      <c r="F195">
        <v>131725</v>
      </c>
      <c r="G195">
        <v>61947</v>
      </c>
      <c r="H195">
        <v>4669</v>
      </c>
      <c r="I195">
        <v>2381024</v>
      </c>
      <c r="J195">
        <v>42205</v>
      </c>
      <c r="K195">
        <v>8</v>
      </c>
    </row>
    <row r="196" spans="1:11">
      <c r="A196">
        <v>1474684660</v>
      </c>
      <c r="B196">
        <v>776</v>
      </c>
      <c r="C196">
        <v>67.7</v>
      </c>
      <c r="D196">
        <v>58.013</v>
      </c>
      <c r="E196">
        <v>52585</v>
      </c>
      <c r="F196">
        <v>131725</v>
      </c>
      <c r="G196">
        <v>62093</v>
      </c>
      <c r="H196">
        <v>4693</v>
      </c>
      <c r="I196">
        <v>2381024</v>
      </c>
      <c r="J196">
        <v>42344</v>
      </c>
      <c r="K196">
        <v>8</v>
      </c>
    </row>
    <row r="197" spans="1:11">
      <c r="A197">
        <v>1474684664</v>
      </c>
      <c r="B197">
        <v>780</v>
      </c>
      <c r="C197">
        <v>73.8</v>
      </c>
      <c r="D197">
        <v>58.013</v>
      </c>
      <c r="E197">
        <v>52705</v>
      </c>
      <c r="F197">
        <v>131725</v>
      </c>
      <c r="G197">
        <v>62213</v>
      </c>
      <c r="H197">
        <v>4693</v>
      </c>
      <c r="I197">
        <v>2381024</v>
      </c>
      <c r="J197">
        <v>42470</v>
      </c>
      <c r="K197">
        <v>8</v>
      </c>
    </row>
    <row r="198" spans="1:11">
      <c r="A198">
        <v>1474684668</v>
      </c>
      <c r="B198">
        <v>784</v>
      </c>
      <c r="C198">
        <v>35.8</v>
      </c>
      <c r="D198">
        <v>58.013</v>
      </c>
      <c r="E198">
        <v>52839</v>
      </c>
      <c r="F198">
        <v>131725</v>
      </c>
      <c r="G198">
        <v>62353</v>
      </c>
      <c r="H198">
        <v>4709</v>
      </c>
      <c r="I198">
        <v>2381024</v>
      </c>
      <c r="J198">
        <v>42609</v>
      </c>
      <c r="K198">
        <v>8</v>
      </c>
    </row>
    <row r="199" spans="1:11">
      <c r="A199">
        <v>1474684672</v>
      </c>
      <c r="B199">
        <v>788</v>
      </c>
      <c r="C199">
        <v>0.5</v>
      </c>
      <c r="D199">
        <v>58.013</v>
      </c>
      <c r="E199">
        <v>52973</v>
      </c>
      <c r="F199">
        <v>131725</v>
      </c>
      <c r="G199">
        <v>62493</v>
      </c>
      <c r="H199">
        <v>4725</v>
      </c>
      <c r="I199">
        <v>2381024</v>
      </c>
      <c r="J199">
        <v>42747</v>
      </c>
      <c r="K199">
        <v>8</v>
      </c>
    </row>
    <row r="200" spans="1:11">
      <c r="A200">
        <v>1474684676</v>
      </c>
      <c r="B200">
        <v>792</v>
      </c>
      <c r="C200">
        <v>0.5</v>
      </c>
      <c r="D200">
        <v>58.013</v>
      </c>
      <c r="E200">
        <v>53093</v>
      </c>
      <c r="F200">
        <v>131725</v>
      </c>
      <c r="G200">
        <v>62613</v>
      </c>
      <c r="H200">
        <v>4725</v>
      </c>
      <c r="I200">
        <v>2381024</v>
      </c>
      <c r="J200">
        <v>42873</v>
      </c>
      <c r="K200">
        <v>8</v>
      </c>
    </row>
    <row r="201" spans="1:11">
      <c r="A201">
        <v>1474684680</v>
      </c>
      <c r="B201">
        <v>796</v>
      </c>
      <c r="C201">
        <v>0.5</v>
      </c>
      <c r="D201">
        <v>58.013</v>
      </c>
      <c r="E201">
        <v>53212</v>
      </c>
      <c r="F201">
        <v>131725</v>
      </c>
      <c r="G201">
        <v>62732</v>
      </c>
      <c r="H201">
        <v>4725</v>
      </c>
      <c r="I201">
        <v>2381024</v>
      </c>
      <c r="J201">
        <v>43000</v>
      </c>
      <c r="K201">
        <v>8</v>
      </c>
    </row>
    <row r="202" spans="1:11">
      <c r="A202">
        <v>1474684684</v>
      </c>
      <c r="B202">
        <v>800</v>
      </c>
      <c r="C202">
        <v>0.5</v>
      </c>
      <c r="D202">
        <v>58.013</v>
      </c>
      <c r="E202">
        <v>53337</v>
      </c>
      <c r="F202">
        <v>131725</v>
      </c>
      <c r="G202">
        <v>62858</v>
      </c>
      <c r="H202">
        <v>4841</v>
      </c>
      <c r="I202">
        <v>2381024</v>
      </c>
      <c r="J202">
        <v>43128</v>
      </c>
      <c r="K202">
        <v>7</v>
      </c>
    </row>
    <row r="203" spans="1:11">
      <c r="A203">
        <v>1474684688</v>
      </c>
      <c r="B203">
        <v>804</v>
      </c>
      <c r="C203">
        <v>0.5</v>
      </c>
      <c r="D203">
        <v>58.013</v>
      </c>
      <c r="E203">
        <v>53458</v>
      </c>
      <c r="F203">
        <v>131725</v>
      </c>
      <c r="G203">
        <v>62979</v>
      </c>
      <c r="H203">
        <v>4841</v>
      </c>
      <c r="I203">
        <v>2381024</v>
      </c>
      <c r="J203">
        <v>43255</v>
      </c>
      <c r="K203">
        <v>7</v>
      </c>
    </row>
    <row r="204" spans="1:11">
      <c r="A204">
        <v>1474684692</v>
      </c>
      <c r="B204">
        <v>808</v>
      </c>
      <c r="C204">
        <v>0.5</v>
      </c>
      <c r="D204">
        <v>58.013</v>
      </c>
      <c r="E204">
        <v>53592</v>
      </c>
      <c r="F204">
        <v>131725</v>
      </c>
      <c r="G204">
        <v>63119</v>
      </c>
      <c r="H204">
        <v>4865</v>
      </c>
      <c r="I204">
        <v>2381024</v>
      </c>
      <c r="J204">
        <v>43394</v>
      </c>
      <c r="K204">
        <v>8</v>
      </c>
    </row>
    <row r="205" spans="1:11">
      <c r="A205">
        <v>1474684696</v>
      </c>
      <c r="B205">
        <v>812</v>
      </c>
      <c r="C205">
        <v>0.8</v>
      </c>
      <c r="D205">
        <v>58.013</v>
      </c>
      <c r="E205">
        <v>53712</v>
      </c>
      <c r="F205">
        <v>131725</v>
      </c>
      <c r="G205">
        <v>63239</v>
      </c>
      <c r="H205">
        <v>4865</v>
      </c>
      <c r="I205">
        <v>2381024</v>
      </c>
      <c r="J205">
        <v>43519</v>
      </c>
      <c r="K205">
        <v>8</v>
      </c>
    </row>
    <row r="206" spans="1:11">
      <c r="A206">
        <v>1474684700</v>
      </c>
      <c r="B206">
        <v>816</v>
      </c>
      <c r="C206">
        <v>0.3</v>
      </c>
      <c r="D206">
        <v>58.013</v>
      </c>
      <c r="E206">
        <v>53832</v>
      </c>
      <c r="F206">
        <v>131725</v>
      </c>
      <c r="G206">
        <v>63359</v>
      </c>
      <c r="H206">
        <v>4865</v>
      </c>
      <c r="I206">
        <v>2381024</v>
      </c>
      <c r="J206">
        <v>43645</v>
      </c>
      <c r="K206">
        <v>7</v>
      </c>
    </row>
    <row r="207" spans="1:11">
      <c r="A207">
        <v>1474684704</v>
      </c>
      <c r="B207">
        <v>820</v>
      </c>
      <c r="C207">
        <v>0.5</v>
      </c>
      <c r="D207">
        <v>58.013</v>
      </c>
      <c r="E207">
        <v>53961</v>
      </c>
      <c r="F207">
        <v>131725</v>
      </c>
      <c r="G207">
        <v>63489</v>
      </c>
      <c r="H207">
        <v>4881</v>
      </c>
      <c r="I207">
        <v>2381024</v>
      </c>
      <c r="J207">
        <v>43776</v>
      </c>
      <c r="K207">
        <v>7</v>
      </c>
    </row>
    <row r="208" spans="1:11">
      <c r="A208">
        <v>1474684708</v>
      </c>
      <c r="B208">
        <v>824</v>
      </c>
      <c r="C208">
        <v>0.5</v>
      </c>
      <c r="D208">
        <v>58.013</v>
      </c>
      <c r="E208">
        <v>54081</v>
      </c>
      <c r="F208">
        <v>131725</v>
      </c>
      <c r="G208">
        <v>63609</v>
      </c>
      <c r="H208">
        <v>4881</v>
      </c>
      <c r="I208">
        <v>2381024</v>
      </c>
      <c r="J208">
        <v>43902</v>
      </c>
      <c r="K208">
        <v>7</v>
      </c>
    </row>
    <row r="209" spans="1:11">
      <c r="A209">
        <v>1474684712</v>
      </c>
      <c r="B209">
        <v>828</v>
      </c>
      <c r="C209">
        <v>0.5</v>
      </c>
      <c r="D209">
        <v>58.013</v>
      </c>
      <c r="E209">
        <v>54201</v>
      </c>
      <c r="F209">
        <v>131725</v>
      </c>
      <c r="G209">
        <v>63729</v>
      </c>
      <c r="H209">
        <v>4881</v>
      </c>
      <c r="I209">
        <v>2381024</v>
      </c>
      <c r="J209">
        <v>44028</v>
      </c>
      <c r="K209">
        <v>7</v>
      </c>
    </row>
    <row r="210" spans="1:11">
      <c r="A210">
        <v>1474684716</v>
      </c>
      <c r="B210">
        <v>832</v>
      </c>
      <c r="C210">
        <v>0.5</v>
      </c>
      <c r="D210">
        <v>58.013</v>
      </c>
      <c r="E210">
        <v>54320</v>
      </c>
      <c r="F210">
        <v>131725</v>
      </c>
      <c r="G210">
        <v>63848</v>
      </c>
      <c r="H210">
        <v>4881</v>
      </c>
      <c r="I210">
        <v>2381024</v>
      </c>
      <c r="J210">
        <v>44154</v>
      </c>
      <c r="K210">
        <v>7</v>
      </c>
    </row>
    <row r="211" spans="1:11">
      <c r="A211">
        <v>1474684720</v>
      </c>
      <c r="B211">
        <v>836</v>
      </c>
      <c r="C211">
        <v>0.5</v>
      </c>
      <c r="D211">
        <v>58.013</v>
      </c>
      <c r="E211">
        <v>54440</v>
      </c>
      <c r="F211">
        <v>131725</v>
      </c>
      <c r="G211">
        <v>63968</v>
      </c>
      <c r="H211">
        <v>4881</v>
      </c>
      <c r="I211">
        <v>2381024</v>
      </c>
      <c r="J211">
        <v>44280</v>
      </c>
      <c r="K211">
        <v>7</v>
      </c>
    </row>
    <row r="212" spans="1:11">
      <c r="A212">
        <v>1474684724</v>
      </c>
      <c r="B212">
        <v>840</v>
      </c>
      <c r="C212">
        <v>0.3</v>
      </c>
      <c r="D212">
        <v>58.013</v>
      </c>
      <c r="E212">
        <v>54561</v>
      </c>
      <c r="F212">
        <v>131725</v>
      </c>
      <c r="G212">
        <v>64089</v>
      </c>
      <c r="H212">
        <v>4881</v>
      </c>
      <c r="I212">
        <v>2381024</v>
      </c>
      <c r="J212">
        <v>44407</v>
      </c>
      <c r="K212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1474684961</v>
      </c>
      <c r="B2">
        <v>0</v>
      </c>
      <c r="C2">
        <v>0</v>
      </c>
      <c r="D2">
        <v>56.466</v>
      </c>
      <c r="E2">
        <v>26780</v>
      </c>
      <c r="F2">
        <v>114105</v>
      </c>
      <c r="G2">
        <v>35794</v>
      </c>
      <c r="H2">
        <v>713</v>
      </c>
      <c r="I2">
        <v>2317536</v>
      </c>
      <c r="J2">
        <v>16058</v>
      </c>
      <c r="K2">
        <v>8</v>
      </c>
    </row>
    <row r="3" spans="1:11">
      <c r="A3">
        <v>1474684965</v>
      </c>
      <c r="B3">
        <v>4</v>
      </c>
      <c r="C3">
        <v>63</v>
      </c>
      <c r="D3">
        <v>56.863</v>
      </c>
      <c r="E3">
        <v>28038</v>
      </c>
      <c r="F3">
        <v>130245</v>
      </c>
      <c r="G3">
        <v>37091</v>
      </c>
      <c r="H3">
        <v>965</v>
      </c>
      <c r="I3">
        <v>2333832</v>
      </c>
      <c r="J3">
        <v>16881</v>
      </c>
      <c r="K3">
        <v>8</v>
      </c>
    </row>
    <row r="4" spans="1:11">
      <c r="A4">
        <v>1474684969</v>
      </c>
      <c r="B4">
        <v>8</v>
      </c>
      <c r="C4">
        <v>100.7</v>
      </c>
      <c r="D4">
        <v>56.863</v>
      </c>
      <c r="E4">
        <v>28175</v>
      </c>
      <c r="F4">
        <v>130353</v>
      </c>
      <c r="G4">
        <v>37234</v>
      </c>
      <c r="H4">
        <v>1033</v>
      </c>
      <c r="I4">
        <v>2333832</v>
      </c>
      <c r="J4">
        <v>17021</v>
      </c>
      <c r="K4">
        <v>8</v>
      </c>
    </row>
    <row r="5" spans="1:11">
      <c r="A5">
        <v>1474684973</v>
      </c>
      <c r="B5">
        <v>12</v>
      </c>
      <c r="C5">
        <v>101</v>
      </c>
      <c r="D5">
        <v>57.26</v>
      </c>
      <c r="E5">
        <v>28322</v>
      </c>
      <c r="F5">
        <v>130353</v>
      </c>
      <c r="G5">
        <v>37393</v>
      </c>
      <c r="H5">
        <v>1205</v>
      </c>
      <c r="I5">
        <v>2350088</v>
      </c>
      <c r="J5">
        <v>17159</v>
      </c>
      <c r="K5">
        <v>8</v>
      </c>
    </row>
    <row r="6" spans="1:11">
      <c r="A6">
        <v>1474684977</v>
      </c>
      <c r="B6">
        <v>16</v>
      </c>
      <c r="C6">
        <v>100.5</v>
      </c>
      <c r="D6">
        <v>57.26</v>
      </c>
      <c r="E6">
        <v>28442</v>
      </c>
      <c r="F6">
        <v>130353</v>
      </c>
      <c r="G6">
        <v>37513</v>
      </c>
      <c r="H6">
        <v>1205</v>
      </c>
      <c r="I6">
        <v>2350088</v>
      </c>
      <c r="J6">
        <v>17287</v>
      </c>
      <c r="K6">
        <v>8</v>
      </c>
    </row>
    <row r="7" spans="1:11">
      <c r="A7">
        <v>1474684981</v>
      </c>
      <c r="B7">
        <v>20</v>
      </c>
      <c r="C7">
        <v>101</v>
      </c>
      <c r="D7">
        <v>57.26</v>
      </c>
      <c r="E7">
        <v>28581</v>
      </c>
      <c r="F7">
        <v>130353</v>
      </c>
      <c r="G7">
        <v>37659</v>
      </c>
      <c r="H7">
        <v>1373</v>
      </c>
      <c r="I7">
        <v>2350088</v>
      </c>
      <c r="J7">
        <v>17428</v>
      </c>
      <c r="K7">
        <v>8</v>
      </c>
    </row>
    <row r="8" spans="1:11">
      <c r="A8">
        <v>1474684985</v>
      </c>
      <c r="B8">
        <v>24</v>
      </c>
      <c r="C8">
        <v>100.8</v>
      </c>
      <c r="D8">
        <v>57.627</v>
      </c>
      <c r="E8">
        <v>28714</v>
      </c>
      <c r="F8">
        <v>130353</v>
      </c>
      <c r="G8">
        <v>37797</v>
      </c>
      <c r="H8">
        <v>1405</v>
      </c>
      <c r="I8">
        <v>2365164</v>
      </c>
      <c r="J8">
        <v>17561</v>
      </c>
      <c r="K8">
        <v>8</v>
      </c>
    </row>
    <row r="9" spans="1:11">
      <c r="A9">
        <v>1474684989</v>
      </c>
      <c r="B9">
        <v>28</v>
      </c>
      <c r="C9">
        <v>47.3</v>
      </c>
      <c r="D9">
        <v>57.627</v>
      </c>
      <c r="E9">
        <v>28849</v>
      </c>
      <c r="F9">
        <v>130353</v>
      </c>
      <c r="G9">
        <v>37938</v>
      </c>
      <c r="H9">
        <v>1421</v>
      </c>
      <c r="I9">
        <v>2365164</v>
      </c>
      <c r="J9">
        <v>17702</v>
      </c>
      <c r="K9">
        <v>8</v>
      </c>
    </row>
    <row r="10" spans="1:11">
      <c r="A10">
        <v>1474684993</v>
      </c>
      <c r="B10">
        <v>32</v>
      </c>
      <c r="C10">
        <v>1.5</v>
      </c>
      <c r="D10">
        <v>58.023</v>
      </c>
      <c r="E10">
        <v>28990</v>
      </c>
      <c r="F10">
        <v>130353</v>
      </c>
      <c r="G10">
        <v>38086</v>
      </c>
      <c r="H10">
        <v>1465</v>
      </c>
      <c r="I10">
        <v>2381420</v>
      </c>
      <c r="J10">
        <v>17842</v>
      </c>
      <c r="K10">
        <v>8</v>
      </c>
    </row>
    <row r="11" spans="1:11">
      <c r="A11">
        <v>1474684997</v>
      </c>
      <c r="B11">
        <v>36</v>
      </c>
      <c r="C11">
        <v>0.8</v>
      </c>
      <c r="D11">
        <v>58.023</v>
      </c>
      <c r="E11">
        <v>29111</v>
      </c>
      <c r="F11">
        <v>130353</v>
      </c>
      <c r="G11">
        <v>38207</v>
      </c>
      <c r="H11">
        <v>1465</v>
      </c>
      <c r="I11">
        <v>2381420</v>
      </c>
      <c r="J11">
        <v>17969</v>
      </c>
      <c r="K11">
        <v>8</v>
      </c>
    </row>
    <row r="12" spans="1:11">
      <c r="A12">
        <v>1474685001</v>
      </c>
      <c r="B12">
        <v>40</v>
      </c>
      <c r="C12">
        <v>1</v>
      </c>
      <c r="D12">
        <v>58.023</v>
      </c>
      <c r="E12">
        <v>29242</v>
      </c>
      <c r="F12">
        <v>130353</v>
      </c>
      <c r="G12">
        <v>38340</v>
      </c>
      <c r="H12">
        <v>1489</v>
      </c>
      <c r="I12">
        <v>2381420</v>
      </c>
      <c r="J12">
        <v>18100</v>
      </c>
      <c r="K12">
        <v>8</v>
      </c>
    </row>
    <row r="13" spans="1:11">
      <c r="A13">
        <v>1474685005</v>
      </c>
      <c r="B13">
        <v>44</v>
      </c>
      <c r="C13">
        <v>1</v>
      </c>
      <c r="D13">
        <v>58.026</v>
      </c>
      <c r="E13">
        <v>29363</v>
      </c>
      <c r="F13">
        <v>130353</v>
      </c>
      <c r="G13">
        <v>38461</v>
      </c>
      <c r="H13">
        <v>1489</v>
      </c>
      <c r="I13">
        <v>2381540</v>
      </c>
      <c r="J13">
        <v>18226</v>
      </c>
      <c r="K13">
        <v>7</v>
      </c>
    </row>
    <row r="14" spans="1:11">
      <c r="A14">
        <v>1474685009</v>
      </c>
      <c r="B14">
        <v>48</v>
      </c>
      <c r="C14">
        <v>1</v>
      </c>
      <c r="D14">
        <v>58.026</v>
      </c>
      <c r="E14">
        <v>29485</v>
      </c>
      <c r="F14">
        <v>130353</v>
      </c>
      <c r="G14">
        <v>38583</v>
      </c>
      <c r="H14">
        <v>1489</v>
      </c>
      <c r="I14">
        <v>2381540</v>
      </c>
      <c r="J14">
        <v>18354</v>
      </c>
      <c r="K14">
        <v>7</v>
      </c>
    </row>
    <row r="15" spans="1:11">
      <c r="A15">
        <v>1474685013</v>
      </c>
      <c r="B15">
        <v>52</v>
      </c>
      <c r="C15">
        <v>1</v>
      </c>
      <c r="D15">
        <v>58.026</v>
      </c>
      <c r="E15">
        <v>29604</v>
      </c>
      <c r="F15">
        <v>130353</v>
      </c>
      <c r="G15">
        <v>38702</v>
      </c>
      <c r="H15">
        <v>1489</v>
      </c>
      <c r="I15">
        <v>2381540</v>
      </c>
      <c r="J15">
        <v>18481</v>
      </c>
      <c r="K15">
        <v>7</v>
      </c>
    </row>
    <row r="16" spans="1:11">
      <c r="A16">
        <v>1474685017</v>
      </c>
      <c r="B16">
        <v>56</v>
      </c>
      <c r="C16">
        <v>1</v>
      </c>
      <c r="D16">
        <v>58.026</v>
      </c>
      <c r="E16">
        <v>29725</v>
      </c>
      <c r="F16">
        <v>130353</v>
      </c>
      <c r="G16">
        <v>38823</v>
      </c>
      <c r="H16">
        <v>1489</v>
      </c>
      <c r="I16">
        <v>2381540</v>
      </c>
      <c r="J16">
        <v>18608</v>
      </c>
      <c r="K16">
        <v>7</v>
      </c>
    </row>
    <row r="17" spans="1:11">
      <c r="A17">
        <v>1474685021</v>
      </c>
      <c r="B17">
        <v>60</v>
      </c>
      <c r="C17">
        <v>1.2</v>
      </c>
      <c r="D17">
        <v>58.026</v>
      </c>
      <c r="E17">
        <v>29861</v>
      </c>
      <c r="F17">
        <v>130353</v>
      </c>
      <c r="G17">
        <v>38965</v>
      </c>
      <c r="H17">
        <v>1501</v>
      </c>
      <c r="I17">
        <v>2381540</v>
      </c>
      <c r="J17">
        <v>18747</v>
      </c>
      <c r="K17">
        <v>8</v>
      </c>
    </row>
    <row r="18" spans="1:11">
      <c r="A18">
        <v>1474685025</v>
      </c>
      <c r="B18">
        <v>64</v>
      </c>
      <c r="C18">
        <v>0.8</v>
      </c>
      <c r="D18">
        <v>58.026</v>
      </c>
      <c r="E18">
        <v>29983</v>
      </c>
      <c r="F18">
        <v>130353</v>
      </c>
      <c r="G18">
        <v>39087</v>
      </c>
      <c r="H18">
        <v>1505</v>
      </c>
      <c r="I18">
        <v>2381540</v>
      </c>
      <c r="J18">
        <v>18875</v>
      </c>
      <c r="K18">
        <v>8</v>
      </c>
    </row>
    <row r="19" spans="1:11">
      <c r="A19">
        <v>1474685029</v>
      </c>
      <c r="B19">
        <v>68</v>
      </c>
      <c r="C19">
        <v>1</v>
      </c>
      <c r="D19">
        <v>58.026</v>
      </c>
      <c r="E19">
        <v>30105</v>
      </c>
      <c r="F19">
        <v>130353</v>
      </c>
      <c r="G19">
        <v>39209</v>
      </c>
      <c r="H19">
        <v>1505</v>
      </c>
      <c r="I19">
        <v>2381540</v>
      </c>
      <c r="J19">
        <v>19003</v>
      </c>
      <c r="K19">
        <v>7</v>
      </c>
    </row>
    <row r="20" spans="1:11">
      <c r="A20">
        <v>1474685033</v>
      </c>
      <c r="B20">
        <v>72</v>
      </c>
      <c r="C20">
        <v>1</v>
      </c>
      <c r="D20">
        <v>58.026</v>
      </c>
      <c r="E20">
        <v>30225</v>
      </c>
      <c r="F20">
        <v>130353</v>
      </c>
      <c r="G20">
        <v>39329</v>
      </c>
      <c r="H20">
        <v>1505</v>
      </c>
      <c r="I20">
        <v>2381540</v>
      </c>
      <c r="J20">
        <v>19129</v>
      </c>
      <c r="K20">
        <v>7</v>
      </c>
    </row>
    <row r="21" spans="1:11">
      <c r="A21">
        <v>1474685037</v>
      </c>
      <c r="B21">
        <v>76</v>
      </c>
      <c r="C21">
        <v>1</v>
      </c>
      <c r="D21">
        <v>58.026</v>
      </c>
      <c r="E21">
        <v>30345</v>
      </c>
      <c r="F21">
        <v>130353</v>
      </c>
      <c r="G21">
        <v>39449</v>
      </c>
      <c r="H21">
        <v>1505</v>
      </c>
      <c r="I21">
        <v>2381540</v>
      </c>
      <c r="J21">
        <v>19256</v>
      </c>
      <c r="K21">
        <v>7</v>
      </c>
    </row>
    <row r="22" spans="1:11">
      <c r="A22">
        <v>1474685041</v>
      </c>
      <c r="B22">
        <v>80</v>
      </c>
      <c r="C22">
        <v>1.3</v>
      </c>
      <c r="D22">
        <v>58.026</v>
      </c>
      <c r="E22">
        <v>30466</v>
      </c>
      <c r="F22">
        <v>130353</v>
      </c>
      <c r="G22">
        <v>39570</v>
      </c>
      <c r="H22">
        <v>1505</v>
      </c>
      <c r="I22">
        <v>2381540</v>
      </c>
      <c r="J22">
        <v>19383</v>
      </c>
      <c r="K22">
        <v>7</v>
      </c>
    </row>
    <row r="23" spans="1:11">
      <c r="A23">
        <v>1474685045</v>
      </c>
      <c r="B23">
        <v>84</v>
      </c>
      <c r="C23">
        <v>0.7</v>
      </c>
      <c r="D23">
        <v>58.026</v>
      </c>
      <c r="E23">
        <v>30586</v>
      </c>
      <c r="F23">
        <v>130353</v>
      </c>
      <c r="G23">
        <v>39690</v>
      </c>
      <c r="H23">
        <v>1505</v>
      </c>
      <c r="I23">
        <v>2381540</v>
      </c>
      <c r="J23">
        <v>19509</v>
      </c>
      <c r="K23">
        <v>7</v>
      </c>
    </row>
    <row r="24" spans="1:11">
      <c r="A24">
        <v>1474685049</v>
      </c>
      <c r="B24">
        <v>88</v>
      </c>
      <c r="C24">
        <v>1</v>
      </c>
      <c r="D24">
        <v>58.026</v>
      </c>
      <c r="E24">
        <v>30707</v>
      </c>
      <c r="F24">
        <v>130353</v>
      </c>
      <c r="G24">
        <v>39811</v>
      </c>
      <c r="H24">
        <v>1505</v>
      </c>
      <c r="I24">
        <v>2381540</v>
      </c>
      <c r="J24">
        <v>19638</v>
      </c>
      <c r="K24">
        <v>7</v>
      </c>
    </row>
    <row r="25" spans="1:11">
      <c r="A25">
        <v>1474685053</v>
      </c>
      <c r="B25">
        <v>92</v>
      </c>
      <c r="C25">
        <v>1</v>
      </c>
      <c r="D25">
        <v>58.026</v>
      </c>
      <c r="E25">
        <v>30828</v>
      </c>
      <c r="F25">
        <v>130353</v>
      </c>
      <c r="G25">
        <v>39932</v>
      </c>
      <c r="H25">
        <v>1505</v>
      </c>
      <c r="I25">
        <v>2381540</v>
      </c>
      <c r="J25">
        <v>19765</v>
      </c>
      <c r="K25">
        <v>7</v>
      </c>
    </row>
    <row r="26" spans="1:11">
      <c r="A26">
        <v>1474685057</v>
      </c>
      <c r="B26">
        <v>96</v>
      </c>
      <c r="C26">
        <v>1</v>
      </c>
      <c r="D26">
        <v>58.026</v>
      </c>
      <c r="E26">
        <v>30948</v>
      </c>
      <c r="F26">
        <v>130353</v>
      </c>
      <c r="G26">
        <v>40052</v>
      </c>
      <c r="H26">
        <v>1505</v>
      </c>
      <c r="I26">
        <v>2381540</v>
      </c>
      <c r="J26">
        <v>19890</v>
      </c>
      <c r="K26">
        <v>7</v>
      </c>
    </row>
    <row r="27" spans="1:11">
      <c r="A27">
        <v>1474685061</v>
      </c>
      <c r="B27">
        <v>100</v>
      </c>
      <c r="C27">
        <v>1</v>
      </c>
      <c r="D27">
        <v>58.026</v>
      </c>
      <c r="E27">
        <v>31068</v>
      </c>
      <c r="F27">
        <v>130353</v>
      </c>
      <c r="G27">
        <v>40172</v>
      </c>
      <c r="H27">
        <v>1505</v>
      </c>
      <c r="I27">
        <v>2381540</v>
      </c>
      <c r="J27">
        <v>20018</v>
      </c>
      <c r="K27">
        <v>7</v>
      </c>
    </row>
    <row r="28" spans="1:11">
      <c r="A28">
        <v>1474685065</v>
      </c>
      <c r="B28">
        <v>104</v>
      </c>
      <c r="C28">
        <v>1</v>
      </c>
      <c r="D28">
        <v>58.026</v>
      </c>
      <c r="E28">
        <v>31188</v>
      </c>
      <c r="F28">
        <v>130353</v>
      </c>
      <c r="G28">
        <v>40292</v>
      </c>
      <c r="H28">
        <v>1505</v>
      </c>
      <c r="I28">
        <v>2381540</v>
      </c>
      <c r="J28">
        <v>20144</v>
      </c>
      <c r="K28">
        <v>7</v>
      </c>
    </row>
    <row r="29" spans="1:11">
      <c r="A29">
        <v>1474685069</v>
      </c>
      <c r="B29">
        <v>108</v>
      </c>
      <c r="C29">
        <v>1</v>
      </c>
      <c r="D29">
        <v>58.026</v>
      </c>
      <c r="E29">
        <v>31310</v>
      </c>
      <c r="F29">
        <v>130353</v>
      </c>
      <c r="G29">
        <v>40414</v>
      </c>
      <c r="H29">
        <v>1505</v>
      </c>
      <c r="I29">
        <v>2381540</v>
      </c>
      <c r="J29">
        <v>20272</v>
      </c>
      <c r="K29">
        <v>7</v>
      </c>
    </row>
    <row r="30" spans="1:11">
      <c r="A30">
        <v>1474685073</v>
      </c>
      <c r="B30">
        <v>112</v>
      </c>
      <c r="C30">
        <v>1</v>
      </c>
      <c r="D30">
        <v>58.026</v>
      </c>
      <c r="E30">
        <v>31430</v>
      </c>
      <c r="F30">
        <v>130353</v>
      </c>
      <c r="G30">
        <v>40534</v>
      </c>
      <c r="H30">
        <v>1505</v>
      </c>
      <c r="I30">
        <v>2381540</v>
      </c>
      <c r="J30">
        <v>20399</v>
      </c>
      <c r="K30">
        <v>7</v>
      </c>
    </row>
    <row r="31" spans="1:11">
      <c r="A31">
        <v>1474685077</v>
      </c>
      <c r="B31">
        <v>116</v>
      </c>
      <c r="C31">
        <v>1</v>
      </c>
      <c r="D31">
        <v>58.026</v>
      </c>
      <c r="E31">
        <v>31550</v>
      </c>
      <c r="F31">
        <v>130353</v>
      </c>
      <c r="G31">
        <v>40654</v>
      </c>
      <c r="H31">
        <v>1505</v>
      </c>
      <c r="I31">
        <v>2381540</v>
      </c>
      <c r="J31">
        <v>20525</v>
      </c>
      <c r="K31">
        <v>7</v>
      </c>
    </row>
    <row r="32" spans="1:11">
      <c r="A32">
        <v>1474685081</v>
      </c>
      <c r="B32">
        <v>120</v>
      </c>
      <c r="C32">
        <v>1</v>
      </c>
      <c r="D32">
        <v>58.026</v>
      </c>
      <c r="E32">
        <v>31689</v>
      </c>
      <c r="F32">
        <v>130353</v>
      </c>
      <c r="G32">
        <v>40800</v>
      </c>
      <c r="H32">
        <v>1529</v>
      </c>
      <c r="I32">
        <v>2381540</v>
      </c>
      <c r="J32">
        <v>20666</v>
      </c>
      <c r="K32">
        <v>8</v>
      </c>
    </row>
    <row r="33" spans="1:11">
      <c r="A33">
        <v>1474685085</v>
      </c>
      <c r="B33">
        <v>124</v>
      </c>
      <c r="C33">
        <v>1</v>
      </c>
      <c r="D33">
        <v>58.026</v>
      </c>
      <c r="E33">
        <v>31810</v>
      </c>
      <c r="F33">
        <v>130353</v>
      </c>
      <c r="G33">
        <v>40921</v>
      </c>
      <c r="H33">
        <v>1529</v>
      </c>
      <c r="I33">
        <v>2381540</v>
      </c>
      <c r="J33">
        <v>20795</v>
      </c>
      <c r="K33">
        <v>8</v>
      </c>
    </row>
    <row r="34" spans="1:11">
      <c r="A34">
        <v>1474685089</v>
      </c>
      <c r="B34">
        <v>128</v>
      </c>
      <c r="C34">
        <v>1</v>
      </c>
      <c r="D34">
        <v>58.026</v>
      </c>
      <c r="E34">
        <v>31933</v>
      </c>
      <c r="F34">
        <v>130353</v>
      </c>
      <c r="G34">
        <v>41044</v>
      </c>
      <c r="H34">
        <v>1537</v>
      </c>
      <c r="I34">
        <v>2381540</v>
      </c>
      <c r="J34">
        <v>20923</v>
      </c>
      <c r="K34">
        <v>8</v>
      </c>
    </row>
    <row r="35" spans="1:11">
      <c r="A35">
        <v>1474685093</v>
      </c>
      <c r="B35">
        <v>132</v>
      </c>
      <c r="C35">
        <v>1</v>
      </c>
      <c r="D35">
        <v>58.026</v>
      </c>
      <c r="E35">
        <v>32054</v>
      </c>
      <c r="F35">
        <v>130353</v>
      </c>
      <c r="G35">
        <v>41165</v>
      </c>
      <c r="H35">
        <v>1537</v>
      </c>
      <c r="I35">
        <v>2381540</v>
      </c>
      <c r="J35">
        <v>21049</v>
      </c>
      <c r="K35">
        <v>7</v>
      </c>
    </row>
    <row r="36" spans="1:11">
      <c r="A36">
        <v>1474685097</v>
      </c>
      <c r="B36">
        <v>136</v>
      </c>
      <c r="C36">
        <v>1</v>
      </c>
      <c r="D36">
        <v>58.026</v>
      </c>
      <c r="E36">
        <v>32173</v>
      </c>
      <c r="F36">
        <v>130353</v>
      </c>
      <c r="G36">
        <v>41284</v>
      </c>
      <c r="H36">
        <v>1537</v>
      </c>
      <c r="I36">
        <v>2381540</v>
      </c>
      <c r="J36">
        <v>21176</v>
      </c>
      <c r="K36">
        <v>7</v>
      </c>
    </row>
    <row r="37" spans="1:11">
      <c r="A37">
        <v>1474685101</v>
      </c>
      <c r="B37">
        <v>140</v>
      </c>
      <c r="C37">
        <v>1</v>
      </c>
      <c r="D37">
        <v>58.026</v>
      </c>
      <c r="E37">
        <v>32294</v>
      </c>
      <c r="F37">
        <v>130353</v>
      </c>
      <c r="G37">
        <v>41405</v>
      </c>
      <c r="H37">
        <v>1537</v>
      </c>
      <c r="I37">
        <v>2381540</v>
      </c>
      <c r="J37">
        <v>21303</v>
      </c>
      <c r="K37">
        <v>7</v>
      </c>
    </row>
    <row r="38" spans="1:11">
      <c r="A38">
        <v>1474685105</v>
      </c>
      <c r="B38">
        <v>144</v>
      </c>
      <c r="C38">
        <v>1</v>
      </c>
      <c r="D38">
        <v>58.026</v>
      </c>
      <c r="E38">
        <v>32416</v>
      </c>
      <c r="F38">
        <v>130353</v>
      </c>
      <c r="G38">
        <v>41527</v>
      </c>
      <c r="H38">
        <v>1537</v>
      </c>
      <c r="I38">
        <v>2381540</v>
      </c>
      <c r="J38">
        <v>21430</v>
      </c>
      <c r="K38">
        <v>7</v>
      </c>
    </row>
    <row r="39" spans="1:11">
      <c r="A39">
        <v>1474685109</v>
      </c>
      <c r="B39">
        <v>148</v>
      </c>
      <c r="C39">
        <v>0.8</v>
      </c>
      <c r="D39">
        <v>58.026</v>
      </c>
      <c r="E39">
        <v>32535</v>
      </c>
      <c r="F39">
        <v>130353</v>
      </c>
      <c r="G39">
        <v>41646</v>
      </c>
      <c r="H39">
        <v>1537</v>
      </c>
      <c r="I39">
        <v>2381540</v>
      </c>
      <c r="J39">
        <v>21557</v>
      </c>
      <c r="K39">
        <v>7</v>
      </c>
    </row>
    <row r="40" spans="1:11">
      <c r="A40">
        <v>1474685113</v>
      </c>
      <c r="B40">
        <v>152</v>
      </c>
      <c r="C40">
        <v>1.3</v>
      </c>
      <c r="D40">
        <v>58.026</v>
      </c>
      <c r="E40">
        <v>32656</v>
      </c>
      <c r="F40">
        <v>130353</v>
      </c>
      <c r="G40">
        <v>41767</v>
      </c>
      <c r="H40">
        <v>1537</v>
      </c>
      <c r="I40">
        <v>2381540</v>
      </c>
      <c r="J40">
        <v>21684</v>
      </c>
      <c r="K40">
        <v>7</v>
      </c>
    </row>
    <row r="41" spans="1:11">
      <c r="A41">
        <v>1474685117</v>
      </c>
      <c r="B41">
        <v>156</v>
      </c>
      <c r="C41">
        <v>1</v>
      </c>
      <c r="D41">
        <v>58.026</v>
      </c>
      <c r="E41">
        <v>32777</v>
      </c>
      <c r="F41">
        <v>130353</v>
      </c>
      <c r="G41">
        <v>41888</v>
      </c>
      <c r="H41">
        <v>1537</v>
      </c>
      <c r="I41">
        <v>2381540</v>
      </c>
      <c r="J41">
        <v>21811</v>
      </c>
      <c r="K41">
        <v>7</v>
      </c>
    </row>
    <row r="42" spans="1:11">
      <c r="A42">
        <v>1474685121</v>
      </c>
      <c r="B42">
        <v>160</v>
      </c>
      <c r="C42">
        <v>1</v>
      </c>
      <c r="D42">
        <v>58.026</v>
      </c>
      <c r="E42">
        <v>32896</v>
      </c>
      <c r="F42">
        <v>130353</v>
      </c>
      <c r="G42">
        <v>42007</v>
      </c>
      <c r="H42">
        <v>1537</v>
      </c>
      <c r="I42">
        <v>2381540</v>
      </c>
      <c r="J42">
        <v>21938</v>
      </c>
      <c r="K42">
        <v>7</v>
      </c>
    </row>
    <row r="43" spans="1:11">
      <c r="A43">
        <v>1474685125</v>
      </c>
      <c r="B43">
        <v>164</v>
      </c>
      <c r="C43">
        <v>1</v>
      </c>
      <c r="D43">
        <v>58.026</v>
      </c>
      <c r="E43">
        <v>33018</v>
      </c>
      <c r="F43">
        <v>130353</v>
      </c>
      <c r="G43">
        <v>42129</v>
      </c>
      <c r="H43">
        <v>1537</v>
      </c>
      <c r="I43">
        <v>2381540</v>
      </c>
      <c r="J43">
        <v>22065</v>
      </c>
      <c r="K43">
        <v>7</v>
      </c>
    </row>
    <row r="44" spans="1:11">
      <c r="A44">
        <v>1474685129</v>
      </c>
      <c r="B44">
        <v>168</v>
      </c>
      <c r="C44">
        <v>0.8</v>
      </c>
      <c r="D44">
        <v>58.026</v>
      </c>
      <c r="E44">
        <v>33138</v>
      </c>
      <c r="F44">
        <v>130353</v>
      </c>
      <c r="G44">
        <v>42249</v>
      </c>
      <c r="H44">
        <v>1537</v>
      </c>
      <c r="I44">
        <v>2381540</v>
      </c>
      <c r="J44">
        <v>22191</v>
      </c>
      <c r="K44">
        <v>7</v>
      </c>
    </row>
    <row r="45" spans="1:11">
      <c r="A45">
        <v>1474685133</v>
      </c>
      <c r="B45">
        <v>172</v>
      </c>
      <c r="C45">
        <v>1.2</v>
      </c>
      <c r="D45">
        <v>58.026</v>
      </c>
      <c r="E45">
        <v>33258</v>
      </c>
      <c r="F45">
        <v>130353</v>
      </c>
      <c r="G45">
        <v>42369</v>
      </c>
      <c r="H45">
        <v>1537</v>
      </c>
      <c r="I45">
        <v>2381540</v>
      </c>
      <c r="J45">
        <v>22319</v>
      </c>
      <c r="K45">
        <v>7</v>
      </c>
    </row>
    <row r="46" spans="1:11">
      <c r="A46">
        <v>1474685137</v>
      </c>
      <c r="B46">
        <v>176</v>
      </c>
      <c r="C46">
        <v>0.8</v>
      </c>
      <c r="D46">
        <v>58.026</v>
      </c>
      <c r="E46">
        <v>33379</v>
      </c>
      <c r="F46">
        <v>130353</v>
      </c>
      <c r="G46">
        <v>42490</v>
      </c>
      <c r="H46">
        <v>1537</v>
      </c>
      <c r="I46">
        <v>2381540</v>
      </c>
      <c r="J46">
        <v>22445</v>
      </c>
      <c r="K46">
        <v>7</v>
      </c>
    </row>
    <row r="47" spans="1:11">
      <c r="A47">
        <v>1474685141</v>
      </c>
      <c r="B47">
        <v>180</v>
      </c>
      <c r="C47">
        <v>1</v>
      </c>
      <c r="D47">
        <v>58.026</v>
      </c>
      <c r="E47">
        <v>33500</v>
      </c>
      <c r="F47">
        <v>130353</v>
      </c>
      <c r="G47">
        <v>42611</v>
      </c>
      <c r="H47">
        <v>1537</v>
      </c>
      <c r="I47">
        <v>2381540</v>
      </c>
      <c r="J47">
        <v>22572</v>
      </c>
      <c r="K47">
        <v>7</v>
      </c>
    </row>
    <row r="48" spans="1:11">
      <c r="A48">
        <v>1474685145</v>
      </c>
      <c r="B48">
        <v>184</v>
      </c>
      <c r="C48">
        <v>1</v>
      </c>
      <c r="D48">
        <v>58.026</v>
      </c>
      <c r="E48">
        <v>33620</v>
      </c>
      <c r="F48">
        <v>130353</v>
      </c>
      <c r="G48">
        <v>42731</v>
      </c>
      <c r="H48">
        <v>1537</v>
      </c>
      <c r="I48">
        <v>2381540</v>
      </c>
      <c r="J48">
        <v>22700</v>
      </c>
      <c r="K48">
        <v>7</v>
      </c>
    </row>
    <row r="49" spans="1:11">
      <c r="A49">
        <v>1474685149</v>
      </c>
      <c r="B49">
        <v>188</v>
      </c>
      <c r="C49">
        <v>1</v>
      </c>
      <c r="D49">
        <v>58.026</v>
      </c>
      <c r="E49">
        <v>33741</v>
      </c>
      <c r="F49">
        <v>130353</v>
      </c>
      <c r="G49">
        <v>42852</v>
      </c>
      <c r="H49">
        <v>1537</v>
      </c>
      <c r="I49">
        <v>2381540</v>
      </c>
      <c r="J49">
        <v>22827</v>
      </c>
      <c r="K49">
        <v>7</v>
      </c>
    </row>
    <row r="50" spans="1:11">
      <c r="A50">
        <v>1474685153</v>
      </c>
      <c r="B50">
        <v>192</v>
      </c>
      <c r="C50">
        <v>1</v>
      </c>
      <c r="D50">
        <v>58.026</v>
      </c>
      <c r="E50">
        <v>33861</v>
      </c>
      <c r="F50">
        <v>130353</v>
      </c>
      <c r="G50">
        <v>42972</v>
      </c>
      <c r="H50">
        <v>1537</v>
      </c>
      <c r="I50">
        <v>2381540</v>
      </c>
      <c r="J50">
        <v>22953</v>
      </c>
      <c r="K50">
        <v>7</v>
      </c>
    </row>
    <row r="51" spans="1:11">
      <c r="A51">
        <v>1474685157</v>
      </c>
      <c r="B51">
        <v>196</v>
      </c>
      <c r="C51">
        <v>1</v>
      </c>
      <c r="D51">
        <v>58.026</v>
      </c>
      <c r="E51">
        <v>33981</v>
      </c>
      <c r="F51">
        <v>130353</v>
      </c>
      <c r="G51">
        <v>43092</v>
      </c>
      <c r="H51">
        <v>1537</v>
      </c>
      <c r="I51">
        <v>2381540</v>
      </c>
      <c r="J51">
        <v>23080</v>
      </c>
      <c r="K51">
        <v>7</v>
      </c>
    </row>
    <row r="52" spans="1:11">
      <c r="A52">
        <v>1474685161</v>
      </c>
      <c r="B52">
        <v>200</v>
      </c>
      <c r="C52">
        <v>1.2</v>
      </c>
      <c r="D52">
        <v>58.026</v>
      </c>
      <c r="E52">
        <v>34102</v>
      </c>
      <c r="F52">
        <v>130353</v>
      </c>
      <c r="G52">
        <v>43213</v>
      </c>
      <c r="H52">
        <v>1537</v>
      </c>
      <c r="I52">
        <v>2381540</v>
      </c>
      <c r="J52">
        <v>23207</v>
      </c>
      <c r="K52">
        <v>7</v>
      </c>
    </row>
    <row r="53" spans="1:11">
      <c r="A53">
        <v>1474685165</v>
      </c>
      <c r="B53">
        <v>204</v>
      </c>
      <c r="C53">
        <v>0.8</v>
      </c>
      <c r="D53">
        <v>58.026</v>
      </c>
      <c r="E53">
        <v>34223</v>
      </c>
      <c r="F53">
        <v>130353</v>
      </c>
      <c r="G53">
        <v>43334</v>
      </c>
      <c r="H53">
        <v>1537</v>
      </c>
      <c r="I53">
        <v>2381540</v>
      </c>
      <c r="J53">
        <v>23334</v>
      </c>
      <c r="K53">
        <v>7</v>
      </c>
    </row>
    <row r="54" spans="1:11">
      <c r="A54">
        <v>1474685169</v>
      </c>
      <c r="B54">
        <v>208</v>
      </c>
      <c r="C54">
        <v>1</v>
      </c>
      <c r="D54">
        <v>58.026</v>
      </c>
      <c r="E54">
        <v>34343</v>
      </c>
      <c r="F54">
        <v>130353</v>
      </c>
      <c r="G54">
        <v>43454</v>
      </c>
      <c r="H54">
        <v>1537</v>
      </c>
      <c r="I54">
        <v>2381540</v>
      </c>
      <c r="J54">
        <v>23461</v>
      </c>
      <c r="K54">
        <v>7</v>
      </c>
    </row>
    <row r="55" spans="1:11">
      <c r="A55">
        <v>1474685173</v>
      </c>
      <c r="B55">
        <v>212</v>
      </c>
      <c r="C55">
        <v>0.8</v>
      </c>
      <c r="D55">
        <v>58.026</v>
      </c>
      <c r="E55">
        <v>34463</v>
      </c>
      <c r="F55">
        <v>130353</v>
      </c>
      <c r="G55">
        <v>43574</v>
      </c>
      <c r="H55">
        <v>1537</v>
      </c>
      <c r="I55">
        <v>2381540</v>
      </c>
      <c r="J55">
        <v>23587</v>
      </c>
      <c r="K55">
        <v>7</v>
      </c>
    </row>
    <row r="56" spans="1:11">
      <c r="A56">
        <v>1474685177</v>
      </c>
      <c r="B56">
        <v>216</v>
      </c>
      <c r="C56">
        <v>1</v>
      </c>
      <c r="D56">
        <v>58.026</v>
      </c>
      <c r="E56">
        <v>34584</v>
      </c>
      <c r="F56">
        <v>130353</v>
      </c>
      <c r="G56">
        <v>43695</v>
      </c>
      <c r="H56">
        <v>1537</v>
      </c>
      <c r="I56">
        <v>2381540</v>
      </c>
      <c r="J56">
        <v>23714</v>
      </c>
      <c r="K56">
        <v>7</v>
      </c>
    </row>
    <row r="57" spans="1:11">
      <c r="A57">
        <v>1474685181</v>
      </c>
      <c r="B57">
        <v>220</v>
      </c>
      <c r="C57">
        <v>1</v>
      </c>
      <c r="D57">
        <v>58.026</v>
      </c>
      <c r="E57">
        <v>34705</v>
      </c>
      <c r="F57">
        <v>130353</v>
      </c>
      <c r="G57">
        <v>43816</v>
      </c>
      <c r="H57">
        <v>1537</v>
      </c>
      <c r="I57">
        <v>2381540</v>
      </c>
      <c r="J57">
        <v>23843</v>
      </c>
      <c r="K57">
        <v>7</v>
      </c>
    </row>
    <row r="58" spans="1:11">
      <c r="A58">
        <v>1474685185</v>
      </c>
      <c r="B58">
        <v>224</v>
      </c>
      <c r="C58">
        <v>1</v>
      </c>
      <c r="D58">
        <v>58.026</v>
      </c>
      <c r="E58">
        <v>34825</v>
      </c>
      <c r="F58">
        <v>130353</v>
      </c>
      <c r="G58">
        <v>43936</v>
      </c>
      <c r="H58">
        <v>1537</v>
      </c>
      <c r="I58">
        <v>2381540</v>
      </c>
      <c r="J58">
        <v>23969</v>
      </c>
      <c r="K58">
        <v>7</v>
      </c>
    </row>
    <row r="59" spans="1:11">
      <c r="A59">
        <v>1474685189</v>
      </c>
      <c r="B59">
        <v>228</v>
      </c>
      <c r="C59">
        <v>1</v>
      </c>
      <c r="D59">
        <v>58.026</v>
      </c>
      <c r="E59">
        <v>34946</v>
      </c>
      <c r="F59">
        <v>130353</v>
      </c>
      <c r="G59">
        <v>44057</v>
      </c>
      <c r="H59">
        <v>1537</v>
      </c>
      <c r="I59">
        <v>2381540</v>
      </c>
      <c r="J59">
        <v>24095</v>
      </c>
      <c r="K59">
        <v>7</v>
      </c>
    </row>
    <row r="60" spans="1:11">
      <c r="A60">
        <v>1474685193</v>
      </c>
      <c r="B60">
        <v>232</v>
      </c>
      <c r="C60">
        <v>0.7</v>
      </c>
      <c r="D60">
        <v>58.026</v>
      </c>
      <c r="E60">
        <v>35065</v>
      </c>
      <c r="F60">
        <v>130353</v>
      </c>
      <c r="G60">
        <v>44176</v>
      </c>
      <c r="H60">
        <v>1537</v>
      </c>
      <c r="I60">
        <v>2381540</v>
      </c>
      <c r="J60">
        <v>24222</v>
      </c>
      <c r="K60">
        <v>7</v>
      </c>
    </row>
    <row r="61" spans="1:11">
      <c r="A61">
        <v>1474685197</v>
      </c>
      <c r="B61">
        <v>236</v>
      </c>
      <c r="C61">
        <v>1</v>
      </c>
      <c r="D61">
        <v>58.026</v>
      </c>
      <c r="E61">
        <v>35186</v>
      </c>
      <c r="F61">
        <v>130353</v>
      </c>
      <c r="G61">
        <v>44297</v>
      </c>
      <c r="H61">
        <v>1537</v>
      </c>
      <c r="I61">
        <v>2381540</v>
      </c>
      <c r="J61">
        <v>24349</v>
      </c>
      <c r="K61">
        <v>7</v>
      </c>
    </row>
    <row r="62" spans="1:11">
      <c r="A62">
        <v>1474685201</v>
      </c>
      <c r="B62">
        <v>240</v>
      </c>
      <c r="C62">
        <v>1</v>
      </c>
      <c r="D62">
        <v>58.026</v>
      </c>
      <c r="E62">
        <v>35308</v>
      </c>
      <c r="F62">
        <v>130353</v>
      </c>
      <c r="G62">
        <v>44419</v>
      </c>
      <c r="H62">
        <v>1537</v>
      </c>
      <c r="I62">
        <v>2381540</v>
      </c>
      <c r="J62">
        <v>24477</v>
      </c>
      <c r="K62">
        <v>7</v>
      </c>
    </row>
    <row r="63" spans="1:11">
      <c r="A63">
        <v>1474685205</v>
      </c>
      <c r="B63">
        <v>244</v>
      </c>
      <c r="C63">
        <v>0.8</v>
      </c>
      <c r="D63">
        <v>58.026</v>
      </c>
      <c r="E63">
        <v>35427</v>
      </c>
      <c r="F63">
        <v>130353</v>
      </c>
      <c r="G63">
        <v>44538</v>
      </c>
      <c r="H63">
        <v>1537</v>
      </c>
      <c r="I63">
        <v>2381540</v>
      </c>
      <c r="J63">
        <v>24603</v>
      </c>
      <c r="K63">
        <v>7</v>
      </c>
    </row>
    <row r="64" spans="1:11">
      <c r="A64">
        <v>1474685209</v>
      </c>
      <c r="B64">
        <v>248</v>
      </c>
      <c r="C64">
        <v>1</v>
      </c>
      <c r="D64">
        <v>58.026</v>
      </c>
      <c r="E64">
        <v>35548</v>
      </c>
      <c r="F64">
        <v>130353</v>
      </c>
      <c r="G64">
        <v>44659</v>
      </c>
      <c r="H64">
        <v>1537</v>
      </c>
      <c r="I64">
        <v>2381540</v>
      </c>
      <c r="J64">
        <v>24730</v>
      </c>
      <c r="K64">
        <v>7</v>
      </c>
    </row>
    <row r="65" spans="1:11">
      <c r="A65">
        <v>1474685213</v>
      </c>
      <c r="B65">
        <v>252</v>
      </c>
      <c r="C65">
        <v>1</v>
      </c>
      <c r="D65">
        <v>58.026</v>
      </c>
      <c r="E65">
        <v>35683</v>
      </c>
      <c r="F65">
        <v>130353</v>
      </c>
      <c r="G65">
        <v>44801</v>
      </c>
      <c r="H65">
        <v>1549</v>
      </c>
      <c r="I65">
        <v>2381540</v>
      </c>
      <c r="J65">
        <v>24869</v>
      </c>
      <c r="K65">
        <v>8</v>
      </c>
    </row>
    <row r="66" spans="1:11">
      <c r="A66">
        <v>1474685217</v>
      </c>
      <c r="B66">
        <v>256</v>
      </c>
      <c r="C66">
        <v>1</v>
      </c>
      <c r="D66">
        <v>58.026</v>
      </c>
      <c r="E66">
        <v>35806</v>
      </c>
      <c r="F66">
        <v>130353</v>
      </c>
      <c r="G66">
        <v>44924</v>
      </c>
      <c r="H66">
        <v>1553</v>
      </c>
      <c r="I66">
        <v>2381540</v>
      </c>
      <c r="J66">
        <v>24999</v>
      </c>
      <c r="K66">
        <v>8</v>
      </c>
    </row>
    <row r="67" spans="1:11">
      <c r="A67">
        <v>1474685221</v>
      </c>
      <c r="B67">
        <v>260</v>
      </c>
      <c r="C67">
        <v>1</v>
      </c>
      <c r="D67">
        <v>58.026</v>
      </c>
      <c r="E67">
        <v>35927</v>
      </c>
      <c r="F67">
        <v>130353</v>
      </c>
      <c r="G67">
        <v>45045</v>
      </c>
      <c r="H67">
        <v>1553</v>
      </c>
      <c r="I67">
        <v>2381540</v>
      </c>
      <c r="J67">
        <v>25126</v>
      </c>
      <c r="K67">
        <v>7</v>
      </c>
    </row>
    <row r="68" spans="1:11">
      <c r="A68">
        <v>1474685225</v>
      </c>
      <c r="B68">
        <v>264</v>
      </c>
      <c r="C68">
        <v>1</v>
      </c>
      <c r="D68">
        <v>58.026</v>
      </c>
      <c r="E68">
        <v>36048</v>
      </c>
      <c r="F68">
        <v>130353</v>
      </c>
      <c r="G68">
        <v>45170</v>
      </c>
      <c r="H68">
        <v>1553</v>
      </c>
      <c r="I68">
        <v>2381540</v>
      </c>
      <c r="J68">
        <v>25252</v>
      </c>
      <c r="K68">
        <v>7</v>
      </c>
    </row>
    <row r="69" spans="1:11">
      <c r="A69">
        <v>1474685229</v>
      </c>
      <c r="B69">
        <v>268</v>
      </c>
      <c r="C69">
        <v>1</v>
      </c>
      <c r="D69">
        <v>58.026</v>
      </c>
      <c r="E69">
        <v>36167</v>
      </c>
      <c r="F69">
        <v>130353</v>
      </c>
      <c r="G69">
        <v>45289</v>
      </c>
      <c r="H69">
        <v>1553</v>
      </c>
      <c r="I69">
        <v>2381540</v>
      </c>
      <c r="J69">
        <v>25379</v>
      </c>
      <c r="K69">
        <v>7</v>
      </c>
    </row>
    <row r="70" spans="1:11">
      <c r="A70">
        <v>1474685233</v>
      </c>
      <c r="B70">
        <v>272</v>
      </c>
      <c r="C70">
        <v>1</v>
      </c>
      <c r="D70">
        <v>58.026</v>
      </c>
      <c r="E70">
        <v>36288</v>
      </c>
      <c r="F70">
        <v>130353</v>
      </c>
      <c r="G70">
        <v>45410</v>
      </c>
      <c r="H70">
        <v>1553</v>
      </c>
      <c r="I70">
        <v>2381540</v>
      </c>
      <c r="J70">
        <v>25506</v>
      </c>
      <c r="K70">
        <v>7</v>
      </c>
    </row>
    <row r="71" spans="1:11">
      <c r="A71">
        <v>1474685237</v>
      </c>
      <c r="B71">
        <v>276</v>
      </c>
      <c r="C71">
        <v>0.8</v>
      </c>
      <c r="D71">
        <v>58.026</v>
      </c>
      <c r="E71">
        <v>36409</v>
      </c>
      <c r="F71">
        <v>130353</v>
      </c>
      <c r="G71">
        <v>45531</v>
      </c>
      <c r="H71">
        <v>1553</v>
      </c>
      <c r="I71">
        <v>2381540</v>
      </c>
      <c r="J71">
        <v>25632</v>
      </c>
      <c r="K71">
        <v>7</v>
      </c>
    </row>
    <row r="72" spans="1:11">
      <c r="A72">
        <v>1474685241</v>
      </c>
      <c r="B72">
        <v>280</v>
      </c>
      <c r="C72">
        <v>1.2</v>
      </c>
      <c r="D72">
        <v>58.026</v>
      </c>
      <c r="E72">
        <v>36529</v>
      </c>
      <c r="F72">
        <v>130353</v>
      </c>
      <c r="G72">
        <v>45651</v>
      </c>
      <c r="H72">
        <v>1553</v>
      </c>
      <c r="I72">
        <v>2381540</v>
      </c>
      <c r="J72">
        <v>25760</v>
      </c>
      <c r="K72">
        <v>7</v>
      </c>
    </row>
    <row r="73" spans="1:11">
      <c r="A73">
        <v>1474685245</v>
      </c>
      <c r="B73">
        <v>284</v>
      </c>
      <c r="C73">
        <v>0.7</v>
      </c>
      <c r="D73">
        <v>58.026</v>
      </c>
      <c r="E73">
        <v>36650</v>
      </c>
      <c r="F73">
        <v>130353</v>
      </c>
      <c r="G73">
        <v>45772</v>
      </c>
      <c r="H73">
        <v>1553</v>
      </c>
      <c r="I73">
        <v>2381540</v>
      </c>
      <c r="J73">
        <v>25887</v>
      </c>
      <c r="K73">
        <v>7</v>
      </c>
    </row>
    <row r="74" spans="1:11">
      <c r="A74">
        <v>1474685249</v>
      </c>
      <c r="B74">
        <v>288</v>
      </c>
      <c r="C74">
        <v>1</v>
      </c>
      <c r="D74">
        <v>58.026</v>
      </c>
      <c r="E74">
        <v>36770</v>
      </c>
      <c r="F74">
        <v>130353</v>
      </c>
      <c r="G74">
        <v>45892</v>
      </c>
      <c r="H74">
        <v>1553</v>
      </c>
      <c r="I74">
        <v>2381540</v>
      </c>
      <c r="J74">
        <v>26013</v>
      </c>
      <c r="K74">
        <v>7</v>
      </c>
    </row>
    <row r="75" spans="1:11">
      <c r="A75">
        <v>1474685253</v>
      </c>
      <c r="B75">
        <v>292</v>
      </c>
      <c r="C75">
        <v>1</v>
      </c>
      <c r="D75">
        <v>58.026</v>
      </c>
      <c r="E75">
        <v>36890</v>
      </c>
      <c r="F75">
        <v>130353</v>
      </c>
      <c r="G75">
        <v>46012</v>
      </c>
      <c r="H75">
        <v>1553</v>
      </c>
      <c r="I75">
        <v>2381540</v>
      </c>
      <c r="J75">
        <v>26141</v>
      </c>
      <c r="K75">
        <v>7</v>
      </c>
    </row>
    <row r="76" spans="1:11">
      <c r="A76">
        <v>1474685257</v>
      </c>
      <c r="B76">
        <v>296</v>
      </c>
      <c r="C76">
        <v>1</v>
      </c>
      <c r="D76">
        <v>58.026</v>
      </c>
      <c r="E76">
        <v>37012</v>
      </c>
      <c r="F76">
        <v>130353</v>
      </c>
      <c r="G76">
        <v>46134</v>
      </c>
      <c r="H76">
        <v>1553</v>
      </c>
      <c r="I76">
        <v>2381540</v>
      </c>
      <c r="J76">
        <v>26268</v>
      </c>
      <c r="K76">
        <v>7</v>
      </c>
    </row>
    <row r="77" spans="1:11">
      <c r="A77">
        <v>1474685261</v>
      </c>
      <c r="B77">
        <v>300</v>
      </c>
      <c r="C77">
        <v>0.8</v>
      </c>
      <c r="D77">
        <v>58.026</v>
      </c>
      <c r="E77">
        <v>37132</v>
      </c>
      <c r="F77">
        <v>130353</v>
      </c>
      <c r="G77">
        <v>46254</v>
      </c>
      <c r="H77">
        <v>1553</v>
      </c>
      <c r="I77">
        <v>2381540</v>
      </c>
      <c r="J77">
        <v>26394</v>
      </c>
      <c r="K77">
        <v>7</v>
      </c>
    </row>
    <row r="78" spans="1:11">
      <c r="A78">
        <v>1474685265</v>
      </c>
      <c r="B78">
        <v>304</v>
      </c>
      <c r="C78">
        <v>1</v>
      </c>
      <c r="D78">
        <v>58.026</v>
      </c>
      <c r="E78">
        <v>37252</v>
      </c>
      <c r="F78">
        <v>130353</v>
      </c>
      <c r="G78">
        <v>46374</v>
      </c>
      <c r="H78">
        <v>1553</v>
      </c>
      <c r="I78">
        <v>2381540</v>
      </c>
      <c r="J78">
        <v>26522</v>
      </c>
      <c r="K78">
        <v>7</v>
      </c>
    </row>
    <row r="79" spans="1:11">
      <c r="A79">
        <v>1474685269</v>
      </c>
      <c r="B79">
        <v>308</v>
      </c>
      <c r="C79">
        <v>1</v>
      </c>
      <c r="D79">
        <v>58.026</v>
      </c>
      <c r="E79">
        <v>37372</v>
      </c>
      <c r="F79">
        <v>130353</v>
      </c>
      <c r="G79">
        <v>46494</v>
      </c>
      <c r="H79">
        <v>1553</v>
      </c>
      <c r="I79">
        <v>2381540</v>
      </c>
      <c r="J79">
        <v>26647</v>
      </c>
      <c r="K79">
        <v>7</v>
      </c>
    </row>
    <row r="80" spans="1:11">
      <c r="A80">
        <v>1474685273</v>
      </c>
      <c r="B80">
        <v>312</v>
      </c>
      <c r="C80">
        <v>1</v>
      </c>
      <c r="D80">
        <v>58.026</v>
      </c>
      <c r="E80">
        <v>37494</v>
      </c>
      <c r="F80">
        <v>130353</v>
      </c>
      <c r="G80">
        <v>46616</v>
      </c>
      <c r="H80">
        <v>1553</v>
      </c>
      <c r="I80">
        <v>2381540</v>
      </c>
      <c r="J80">
        <v>26775</v>
      </c>
      <c r="K80">
        <v>7</v>
      </c>
    </row>
    <row r="81" spans="1:11">
      <c r="A81">
        <v>1474685277</v>
      </c>
      <c r="B81">
        <v>316</v>
      </c>
      <c r="C81">
        <v>0.7</v>
      </c>
      <c r="D81">
        <v>58.026</v>
      </c>
      <c r="E81">
        <v>37614</v>
      </c>
      <c r="F81">
        <v>130353</v>
      </c>
      <c r="G81">
        <v>46736</v>
      </c>
      <c r="H81">
        <v>1553</v>
      </c>
      <c r="I81">
        <v>2381540</v>
      </c>
      <c r="J81">
        <v>26903</v>
      </c>
      <c r="K81">
        <v>7</v>
      </c>
    </row>
    <row r="82" spans="1:11">
      <c r="A82">
        <v>1474685281</v>
      </c>
      <c r="B82">
        <v>320</v>
      </c>
      <c r="C82">
        <v>1</v>
      </c>
      <c r="D82">
        <v>58.026</v>
      </c>
      <c r="E82">
        <v>37734</v>
      </c>
      <c r="F82">
        <v>130353</v>
      </c>
      <c r="G82">
        <v>46856</v>
      </c>
      <c r="H82">
        <v>1553</v>
      </c>
      <c r="I82">
        <v>2381540</v>
      </c>
      <c r="J82">
        <v>27029</v>
      </c>
      <c r="K82">
        <v>7</v>
      </c>
    </row>
    <row r="83" spans="1:11">
      <c r="A83">
        <v>1474685285</v>
      </c>
      <c r="B83">
        <v>324</v>
      </c>
      <c r="C83">
        <v>1</v>
      </c>
      <c r="D83">
        <v>58.026</v>
      </c>
      <c r="E83">
        <v>37855</v>
      </c>
      <c r="F83">
        <v>130353</v>
      </c>
      <c r="G83">
        <v>46977</v>
      </c>
      <c r="H83">
        <v>1553</v>
      </c>
      <c r="I83">
        <v>2381540</v>
      </c>
      <c r="J83">
        <v>27156</v>
      </c>
      <c r="K83">
        <v>7</v>
      </c>
    </row>
    <row r="84" spans="1:11">
      <c r="A84">
        <v>1474685289</v>
      </c>
      <c r="B84">
        <v>328</v>
      </c>
      <c r="C84">
        <v>0.7</v>
      </c>
      <c r="D84">
        <v>58.026</v>
      </c>
      <c r="E84">
        <v>37975</v>
      </c>
      <c r="F84">
        <v>130353</v>
      </c>
      <c r="G84">
        <v>47097</v>
      </c>
      <c r="H84">
        <v>1553</v>
      </c>
      <c r="I84">
        <v>2381540</v>
      </c>
      <c r="J84">
        <v>27283</v>
      </c>
      <c r="K84">
        <v>7</v>
      </c>
    </row>
    <row r="85" spans="1:11">
      <c r="A85">
        <v>1474685293</v>
      </c>
      <c r="B85">
        <v>332</v>
      </c>
      <c r="C85">
        <v>1</v>
      </c>
      <c r="D85">
        <v>58.026</v>
      </c>
      <c r="E85">
        <v>38096</v>
      </c>
      <c r="F85">
        <v>130353</v>
      </c>
      <c r="G85">
        <v>47218</v>
      </c>
      <c r="H85">
        <v>1553</v>
      </c>
      <c r="I85">
        <v>2381540</v>
      </c>
      <c r="J85">
        <v>27410</v>
      </c>
      <c r="K85">
        <v>7</v>
      </c>
    </row>
    <row r="86" spans="1:11">
      <c r="A86">
        <v>1474685297</v>
      </c>
      <c r="B86">
        <v>336</v>
      </c>
      <c r="C86">
        <v>0.8</v>
      </c>
      <c r="D86">
        <v>58.026</v>
      </c>
      <c r="E86">
        <v>38217</v>
      </c>
      <c r="F86">
        <v>130353</v>
      </c>
      <c r="G86">
        <v>47339</v>
      </c>
      <c r="H86">
        <v>1553</v>
      </c>
      <c r="I86">
        <v>2381540</v>
      </c>
      <c r="J86">
        <v>27537</v>
      </c>
      <c r="K86">
        <v>7</v>
      </c>
    </row>
    <row r="87" spans="1:11">
      <c r="A87">
        <v>1474685301</v>
      </c>
      <c r="B87">
        <v>340</v>
      </c>
      <c r="C87">
        <v>1</v>
      </c>
      <c r="D87">
        <v>58.026</v>
      </c>
      <c r="E87">
        <v>38336</v>
      </c>
      <c r="F87">
        <v>130353</v>
      </c>
      <c r="G87">
        <v>47458</v>
      </c>
      <c r="H87">
        <v>1553</v>
      </c>
      <c r="I87">
        <v>2381540</v>
      </c>
      <c r="J87">
        <v>27663</v>
      </c>
      <c r="K87">
        <v>7</v>
      </c>
    </row>
    <row r="88" spans="1:11">
      <c r="A88">
        <v>1474685305</v>
      </c>
      <c r="B88">
        <v>344</v>
      </c>
      <c r="C88">
        <v>1</v>
      </c>
      <c r="D88">
        <v>58.026</v>
      </c>
      <c r="E88">
        <v>38457</v>
      </c>
      <c r="F88">
        <v>130353</v>
      </c>
      <c r="G88">
        <v>47579</v>
      </c>
      <c r="H88">
        <v>1553</v>
      </c>
      <c r="I88">
        <v>2381540</v>
      </c>
      <c r="J88">
        <v>27790</v>
      </c>
      <c r="K88">
        <v>7</v>
      </c>
    </row>
    <row r="89" spans="1:11">
      <c r="A89">
        <v>1474685309</v>
      </c>
      <c r="B89">
        <v>348</v>
      </c>
      <c r="C89">
        <v>1</v>
      </c>
      <c r="D89">
        <v>58.026</v>
      </c>
      <c r="E89">
        <v>38578</v>
      </c>
      <c r="F89">
        <v>130353</v>
      </c>
      <c r="G89">
        <v>47700</v>
      </c>
      <c r="H89">
        <v>1553</v>
      </c>
      <c r="I89">
        <v>2381540</v>
      </c>
      <c r="J89">
        <v>27917</v>
      </c>
      <c r="K89">
        <v>7</v>
      </c>
    </row>
    <row r="90" spans="1:11">
      <c r="A90">
        <v>1474685313</v>
      </c>
      <c r="B90">
        <v>352</v>
      </c>
      <c r="C90">
        <v>1</v>
      </c>
      <c r="D90">
        <v>58.026</v>
      </c>
      <c r="E90">
        <v>38698</v>
      </c>
      <c r="F90">
        <v>130353</v>
      </c>
      <c r="G90">
        <v>47820</v>
      </c>
      <c r="H90">
        <v>1553</v>
      </c>
      <c r="I90">
        <v>2381540</v>
      </c>
      <c r="J90">
        <v>28045</v>
      </c>
      <c r="K90">
        <v>7</v>
      </c>
    </row>
    <row r="91" spans="1:11">
      <c r="A91">
        <v>1474685317</v>
      </c>
      <c r="B91">
        <v>356</v>
      </c>
      <c r="C91">
        <v>0.8</v>
      </c>
      <c r="D91">
        <v>58.026</v>
      </c>
      <c r="E91">
        <v>38819</v>
      </c>
      <c r="F91">
        <v>130353</v>
      </c>
      <c r="G91">
        <v>47941</v>
      </c>
      <c r="H91">
        <v>1553</v>
      </c>
      <c r="I91">
        <v>2381540</v>
      </c>
      <c r="J91">
        <v>28172</v>
      </c>
      <c r="K91">
        <v>7</v>
      </c>
    </row>
    <row r="92" spans="1:11">
      <c r="A92">
        <v>1474685321</v>
      </c>
      <c r="B92">
        <v>360</v>
      </c>
      <c r="C92">
        <v>1</v>
      </c>
      <c r="D92">
        <v>58.026</v>
      </c>
      <c r="E92">
        <v>38939</v>
      </c>
      <c r="F92">
        <v>130353</v>
      </c>
      <c r="G92">
        <v>48061</v>
      </c>
      <c r="H92">
        <v>1553</v>
      </c>
      <c r="I92">
        <v>2381540</v>
      </c>
      <c r="J92">
        <v>28297</v>
      </c>
      <c r="K92">
        <v>7</v>
      </c>
    </row>
    <row r="93" spans="1:11">
      <c r="A93">
        <v>1474685325</v>
      </c>
      <c r="B93">
        <v>364</v>
      </c>
      <c r="C93">
        <v>1</v>
      </c>
      <c r="D93">
        <v>58.026</v>
      </c>
      <c r="E93">
        <v>39059</v>
      </c>
      <c r="F93">
        <v>130353</v>
      </c>
      <c r="G93">
        <v>48181</v>
      </c>
      <c r="H93">
        <v>1553</v>
      </c>
      <c r="I93">
        <v>2381540</v>
      </c>
      <c r="J93">
        <v>28425</v>
      </c>
      <c r="K93">
        <v>7</v>
      </c>
    </row>
    <row r="94" spans="1:11">
      <c r="A94">
        <v>1474685329</v>
      </c>
      <c r="B94">
        <v>368</v>
      </c>
      <c r="C94">
        <v>1</v>
      </c>
      <c r="D94">
        <v>58.026</v>
      </c>
      <c r="E94">
        <v>39180</v>
      </c>
      <c r="F94">
        <v>130353</v>
      </c>
      <c r="G94">
        <v>48302</v>
      </c>
      <c r="H94">
        <v>1553</v>
      </c>
      <c r="I94">
        <v>2381540</v>
      </c>
      <c r="J94">
        <v>28553</v>
      </c>
      <c r="K94">
        <v>7</v>
      </c>
    </row>
    <row r="95" spans="1:11">
      <c r="A95">
        <v>1474685333</v>
      </c>
      <c r="B95">
        <v>372</v>
      </c>
      <c r="C95">
        <v>0.7</v>
      </c>
      <c r="D95">
        <v>58.026</v>
      </c>
      <c r="E95">
        <v>39301</v>
      </c>
      <c r="F95">
        <v>130353</v>
      </c>
      <c r="G95">
        <v>48423</v>
      </c>
      <c r="H95">
        <v>1553</v>
      </c>
      <c r="I95">
        <v>2381540</v>
      </c>
      <c r="J95">
        <v>28679</v>
      </c>
      <c r="K95">
        <v>7</v>
      </c>
    </row>
    <row r="96" spans="1:11">
      <c r="A96">
        <v>1474685337</v>
      </c>
      <c r="B96">
        <v>376</v>
      </c>
      <c r="C96">
        <v>1</v>
      </c>
      <c r="D96">
        <v>58.026</v>
      </c>
      <c r="E96">
        <v>39421</v>
      </c>
      <c r="F96">
        <v>130353</v>
      </c>
      <c r="G96">
        <v>48543</v>
      </c>
      <c r="H96">
        <v>1553</v>
      </c>
      <c r="I96">
        <v>2381540</v>
      </c>
      <c r="J96">
        <v>28806</v>
      </c>
      <c r="K96">
        <v>7</v>
      </c>
    </row>
    <row r="97" spans="1:11">
      <c r="A97">
        <v>1474685341</v>
      </c>
      <c r="B97">
        <v>380</v>
      </c>
      <c r="C97">
        <v>1</v>
      </c>
      <c r="D97">
        <v>58.026</v>
      </c>
      <c r="E97">
        <v>39542</v>
      </c>
      <c r="F97">
        <v>130353</v>
      </c>
      <c r="G97">
        <v>48664</v>
      </c>
      <c r="H97">
        <v>1553</v>
      </c>
      <c r="I97">
        <v>2381540</v>
      </c>
      <c r="J97">
        <v>28933</v>
      </c>
      <c r="K97">
        <v>7</v>
      </c>
    </row>
    <row r="98" spans="1:11">
      <c r="A98">
        <v>1474685345</v>
      </c>
      <c r="B98">
        <v>384</v>
      </c>
      <c r="C98">
        <v>1</v>
      </c>
      <c r="D98">
        <v>58.026</v>
      </c>
      <c r="E98">
        <v>39662</v>
      </c>
      <c r="F98">
        <v>130353</v>
      </c>
      <c r="G98">
        <v>48784</v>
      </c>
      <c r="H98">
        <v>1553</v>
      </c>
      <c r="I98">
        <v>2381540</v>
      </c>
      <c r="J98">
        <v>29059</v>
      </c>
      <c r="K98">
        <v>7</v>
      </c>
    </row>
    <row r="99" spans="1:11">
      <c r="A99">
        <v>1474685349</v>
      </c>
      <c r="B99">
        <v>388</v>
      </c>
      <c r="C99">
        <v>0.7</v>
      </c>
      <c r="D99">
        <v>58.026</v>
      </c>
      <c r="E99">
        <v>39783</v>
      </c>
      <c r="F99">
        <v>130353</v>
      </c>
      <c r="G99">
        <v>48905</v>
      </c>
      <c r="H99">
        <v>1553</v>
      </c>
      <c r="I99">
        <v>2381540</v>
      </c>
      <c r="J99">
        <v>29188</v>
      </c>
      <c r="K99">
        <v>7</v>
      </c>
    </row>
    <row r="100" spans="1:11">
      <c r="A100">
        <v>1474685353</v>
      </c>
      <c r="B100">
        <v>392</v>
      </c>
      <c r="C100">
        <v>1</v>
      </c>
      <c r="D100">
        <v>58.026</v>
      </c>
      <c r="E100">
        <v>39903</v>
      </c>
      <c r="F100">
        <v>130353</v>
      </c>
      <c r="G100">
        <v>49025</v>
      </c>
      <c r="H100">
        <v>1553</v>
      </c>
      <c r="I100">
        <v>2381540</v>
      </c>
      <c r="J100">
        <v>29314</v>
      </c>
      <c r="K100">
        <v>7</v>
      </c>
    </row>
    <row r="101" spans="1:11">
      <c r="A101">
        <v>1474685357</v>
      </c>
      <c r="B101">
        <v>396</v>
      </c>
      <c r="C101">
        <v>1</v>
      </c>
      <c r="D101">
        <v>58.026</v>
      </c>
      <c r="E101">
        <v>40024</v>
      </c>
      <c r="F101">
        <v>130353</v>
      </c>
      <c r="G101">
        <v>49146</v>
      </c>
      <c r="H101">
        <v>1553</v>
      </c>
      <c r="I101">
        <v>2381540</v>
      </c>
      <c r="J101">
        <v>29440</v>
      </c>
      <c r="K101">
        <v>7</v>
      </c>
    </row>
    <row r="102" spans="1:11">
      <c r="A102">
        <v>1474685361</v>
      </c>
      <c r="B102">
        <v>400</v>
      </c>
      <c r="C102">
        <v>1</v>
      </c>
      <c r="D102">
        <v>58.026</v>
      </c>
      <c r="E102">
        <v>40144</v>
      </c>
      <c r="F102">
        <v>130353</v>
      </c>
      <c r="G102">
        <v>49266</v>
      </c>
      <c r="H102">
        <v>1553</v>
      </c>
      <c r="I102">
        <v>2381540</v>
      </c>
      <c r="J102">
        <v>29568</v>
      </c>
      <c r="K102">
        <v>7</v>
      </c>
    </row>
    <row r="103" spans="1:11">
      <c r="A103">
        <v>1474685365</v>
      </c>
      <c r="B103">
        <v>404</v>
      </c>
      <c r="C103">
        <v>1</v>
      </c>
      <c r="D103">
        <v>58.026</v>
      </c>
      <c r="E103">
        <v>40264</v>
      </c>
      <c r="F103">
        <v>130353</v>
      </c>
      <c r="G103">
        <v>49386</v>
      </c>
      <c r="H103">
        <v>1553</v>
      </c>
      <c r="I103">
        <v>2381540</v>
      </c>
      <c r="J103">
        <v>29694</v>
      </c>
      <c r="K103">
        <v>7</v>
      </c>
    </row>
    <row r="104" spans="1:11">
      <c r="A104">
        <v>1474685369</v>
      </c>
      <c r="B104">
        <v>408</v>
      </c>
      <c r="C104">
        <v>0.7</v>
      </c>
      <c r="D104">
        <v>58.026</v>
      </c>
      <c r="E104">
        <v>40386</v>
      </c>
      <c r="F104">
        <v>130353</v>
      </c>
      <c r="G104">
        <v>49508</v>
      </c>
      <c r="H104">
        <v>1553</v>
      </c>
      <c r="I104">
        <v>2381540</v>
      </c>
      <c r="J104">
        <v>29821</v>
      </c>
      <c r="K104">
        <v>7</v>
      </c>
    </row>
    <row r="105" spans="1:11">
      <c r="A105">
        <v>1474685373</v>
      </c>
      <c r="B105">
        <v>412</v>
      </c>
      <c r="C105">
        <v>1</v>
      </c>
      <c r="D105">
        <v>58.026</v>
      </c>
      <c r="E105">
        <v>40506</v>
      </c>
      <c r="F105">
        <v>130353</v>
      </c>
      <c r="G105">
        <v>49628</v>
      </c>
      <c r="H105">
        <v>1553</v>
      </c>
      <c r="I105">
        <v>2381540</v>
      </c>
      <c r="J105">
        <v>29949</v>
      </c>
      <c r="K105">
        <v>7</v>
      </c>
    </row>
    <row r="106" spans="1:11">
      <c r="A106">
        <v>1474685377</v>
      </c>
      <c r="B106">
        <v>416</v>
      </c>
      <c r="C106">
        <v>1</v>
      </c>
      <c r="D106">
        <v>58.026</v>
      </c>
      <c r="E106">
        <v>40626</v>
      </c>
      <c r="F106">
        <v>130353</v>
      </c>
      <c r="G106">
        <v>49748</v>
      </c>
      <c r="H106">
        <v>1553</v>
      </c>
      <c r="I106">
        <v>2381540</v>
      </c>
      <c r="J106">
        <v>30075</v>
      </c>
      <c r="K106">
        <v>7</v>
      </c>
    </row>
    <row r="107" spans="1:11">
      <c r="A107">
        <v>1474685381</v>
      </c>
      <c r="B107">
        <v>420</v>
      </c>
      <c r="C107">
        <v>1</v>
      </c>
      <c r="D107">
        <v>58.026</v>
      </c>
      <c r="E107">
        <v>40747</v>
      </c>
      <c r="F107">
        <v>130353</v>
      </c>
      <c r="G107">
        <v>49869</v>
      </c>
      <c r="H107">
        <v>1553</v>
      </c>
      <c r="I107">
        <v>2381540</v>
      </c>
      <c r="J107">
        <v>30202</v>
      </c>
      <c r="K107">
        <v>7</v>
      </c>
    </row>
    <row r="108" spans="1:11">
      <c r="A108">
        <v>1474685385</v>
      </c>
      <c r="B108">
        <v>424</v>
      </c>
      <c r="C108">
        <v>0.7</v>
      </c>
      <c r="D108">
        <v>58.026</v>
      </c>
      <c r="E108">
        <v>40866</v>
      </c>
      <c r="F108">
        <v>130353</v>
      </c>
      <c r="G108">
        <v>49988</v>
      </c>
      <c r="H108">
        <v>1553</v>
      </c>
      <c r="I108">
        <v>2381540</v>
      </c>
      <c r="J108">
        <v>30329</v>
      </c>
      <c r="K108">
        <v>7</v>
      </c>
    </row>
    <row r="109" spans="1:11">
      <c r="A109">
        <v>1474685389</v>
      </c>
      <c r="B109">
        <v>428</v>
      </c>
      <c r="C109">
        <v>1</v>
      </c>
      <c r="D109">
        <v>58.026</v>
      </c>
      <c r="E109">
        <v>40988</v>
      </c>
      <c r="F109">
        <v>130353</v>
      </c>
      <c r="G109">
        <v>50110</v>
      </c>
      <c r="H109">
        <v>1553</v>
      </c>
      <c r="I109">
        <v>2381540</v>
      </c>
      <c r="J109">
        <v>30456</v>
      </c>
      <c r="K109">
        <v>7</v>
      </c>
    </row>
    <row r="110" spans="1:11">
      <c r="A110">
        <v>1474685393</v>
      </c>
      <c r="B110">
        <v>432</v>
      </c>
      <c r="C110">
        <v>1</v>
      </c>
      <c r="D110">
        <v>58.026</v>
      </c>
      <c r="E110">
        <v>41109</v>
      </c>
      <c r="F110">
        <v>130353</v>
      </c>
      <c r="G110">
        <v>50231</v>
      </c>
      <c r="H110">
        <v>1553</v>
      </c>
      <c r="I110">
        <v>2381540</v>
      </c>
      <c r="J110">
        <v>30583</v>
      </c>
      <c r="K110">
        <v>7</v>
      </c>
    </row>
    <row r="111" spans="1:11">
      <c r="A111">
        <v>1474685397</v>
      </c>
      <c r="B111">
        <v>436</v>
      </c>
      <c r="C111">
        <v>0.7</v>
      </c>
      <c r="D111">
        <v>58.026</v>
      </c>
      <c r="E111">
        <v>41228</v>
      </c>
      <c r="F111">
        <v>130353</v>
      </c>
      <c r="G111">
        <v>50350</v>
      </c>
      <c r="H111">
        <v>1553</v>
      </c>
      <c r="I111">
        <v>2381540</v>
      </c>
      <c r="J111">
        <v>30710</v>
      </c>
      <c r="K111">
        <v>7</v>
      </c>
    </row>
    <row r="112" spans="1:11">
      <c r="A112">
        <v>1474685401</v>
      </c>
      <c r="B112">
        <v>440</v>
      </c>
      <c r="C112">
        <v>0.7</v>
      </c>
      <c r="D112">
        <v>58.026</v>
      </c>
      <c r="E112">
        <v>41349</v>
      </c>
      <c r="F112">
        <v>130353</v>
      </c>
      <c r="G112">
        <v>50471</v>
      </c>
      <c r="H112">
        <v>1553</v>
      </c>
      <c r="I112">
        <v>2381540</v>
      </c>
      <c r="J112">
        <v>30836</v>
      </c>
      <c r="K112">
        <v>7</v>
      </c>
    </row>
    <row r="113" spans="1:11">
      <c r="A113">
        <v>1474685405</v>
      </c>
      <c r="B113">
        <v>444</v>
      </c>
      <c r="C113">
        <v>1.2</v>
      </c>
      <c r="D113">
        <v>58.026</v>
      </c>
      <c r="E113">
        <v>41471</v>
      </c>
      <c r="F113">
        <v>130353</v>
      </c>
      <c r="G113">
        <v>50593</v>
      </c>
      <c r="H113">
        <v>1553</v>
      </c>
      <c r="I113">
        <v>2381540</v>
      </c>
      <c r="J113">
        <v>30964</v>
      </c>
      <c r="K113">
        <v>7</v>
      </c>
    </row>
    <row r="114" spans="1:11">
      <c r="A114">
        <v>1474685409</v>
      </c>
      <c r="B114">
        <v>448</v>
      </c>
      <c r="C114">
        <v>1</v>
      </c>
      <c r="D114">
        <v>58.026</v>
      </c>
      <c r="E114">
        <v>41590</v>
      </c>
      <c r="F114">
        <v>130353</v>
      </c>
      <c r="G114">
        <v>50712</v>
      </c>
      <c r="H114">
        <v>1553</v>
      </c>
      <c r="I114">
        <v>2381540</v>
      </c>
      <c r="J114">
        <v>31091</v>
      </c>
      <c r="K114">
        <v>7</v>
      </c>
    </row>
    <row r="115" spans="1:11">
      <c r="A115">
        <v>1474685413</v>
      </c>
      <c r="B115">
        <v>452</v>
      </c>
      <c r="C115">
        <v>0.8</v>
      </c>
      <c r="D115">
        <v>58.026</v>
      </c>
      <c r="E115">
        <v>41711</v>
      </c>
      <c r="F115">
        <v>130353</v>
      </c>
      <c r="G115">
        <v>50833</v>
      </c>
      <c r="H115">
        <v>1553</v>
      </c>
      <c r="I115">
        <v>2381540</v>
      </c>
      <c r="J115">
        <v>31218</v>
      </c>
      <c r="K115">
        <v>7</v>
      </c>
    </row>
    <row r="116" spans="1:11">
      <c r="A116">
        <v>1474685417</v>
      </c>
      <c r="B116">
        <v>456</v>
      </c>
      <c r="C116">
        <v>1</v>
      </c>
      <c r="D116">
        <v>58.026</v>
      </c>
      <c r="E116">
        <v>41831</v>
      </c>
      <c r="F116">
        <v>130353</v>
      </c>
      <c r="G116">
        <v>50953</v>
      </c>
      <c r="H116">
        <v>1553</v>
      </c>
      <c r="I116">
        <v>2381540</v>
      </c>
      <c r="J116">
        <v>31344</v>
      </c>
      <c r="K116">
        <v>7</v>
      </c>
    </row>
    <row r="117" spans="1:11">
      <c r="A117">
        <v>1474685421</v>
      </c>
      <c r="B117">
        <v>460</v>
      </c>
      <c r="C117">
        <v>0.7</v>
      </c>
      <c r="D117">
        <v>58.026</v>
      </c>
      <c r="E117">
        <v>41951</v>
      </c>
      <c r="F117">
        <v>130353</v>
      </c>
      <c r="G117">
        <v>51073</v>
      </c>
      <c r="H117">
        <v>1553</v>
      </c>
      <c r="I117">
        <v>2381540</v>
      </c>
      <c r="J117">
        <v>31471</v>
      </c>
      <c r="K117">
        <v>7</v>
      </c>
    </row>
    <row r="118" spans="1:11">
      <c r="A118">
        <v>1474685425</v>
      </c>
      <c r="B118">
        <v>464</v>
      </c>
      <c r="C118">
        <v>1.3</v>
      </c>
      <c r="D118">
        <v>58.026</v>
      </c>
      <c r="E118">
        <v>42073</v>
      </c>
      <c r="F118">
        <v>130353</v>
      </c>
      <c r="G118">
        <v>51195</v>
      </c>
      <c r="H118">
        <v>1553</v>
      </c>
      <c r="I118">
        <v>2381540</v>
      </c>
      <c r="J118">
        <v>31599</v>
      </c>
      <c r="K118">
        <v>7</v>
      </c>
    </row>
    <row r="119" spans="1:11">
      <c r="A119">
        <v>1474685429</v>
      </c>
      <c r="B119">
        <v>468</v>
      </c>
      <c r="C119">
        <v>0.8</v>
      </c>
      <c r="D119">
        <v>58.026</v>
      </c>
      <c r="E119">
        <v>42193</v>
      </c>
      <c r="F119">
        <v>130353</v>
      </c>
      <c r="G119">
        <v>51315</v>
      </c>
      <c r="H119">
        <v>1553</v>
      </c>
      <c r="I119">
        <v>2381540</v>
      </c>
      <c r="J119">
        <v>31725</v>
      </c>
      <c r="K119">
        <v>7</v>
      </c>
    </row>
    <row r="120" spans="1:11">
      <c r="A120">
        <v>1474685433</v>
      </c>
      <c r="B120">
        <v>472</v>
      </c>
      <c r="C120">
        <v>1</v>
      </c>
      <c r="D120">
        <v>58.026</v>
      </c>
      <c r="E120">
        <v>42313</v>
      </c>
      <c r="F120">
        <v>130353</v>
      </c>
      <c r="G120">
        <v>51435</v>
      </c>
      <c r="H120">
        <v>1553</v>
      </c>
      <c r="I120">
        <v>2381540</v>
      </c>
      <c r="J120">
        <v>31852</v>
      </c>
      <c r="K120">
        <v>7</v>
      </c>
    </row>
    <row r="121" spans="1:11">
      <c r="A121">
        <v>1474685437</v>
      </c>
      <c r="B121">
        <v>476</v>
      </c>
      <c r="C121">
        <v>0.7</v>
      </c>
      <c r="D121">
        <v>58.026</v>
      </c>
      <c r="E121">
        <v>42434</v>
      </c>
      <c r="F121">
        <v>130353</v>
      </c>
      <c r="G121">
        <v>51556</v>
      </c>
      <c r="H121">
        <v>1553</v>
      </c>
      <c r="I121">
        <v>2381540</v>
      </c>
      <c r="J121">
        <v>31979</v>
      </c>
      <c r="K121">
        <v>7</v>
      </c>
    </row>
    <row r="122" spans="1:11">
      <c r="A122">
        <v>1474685441</v>
      </c>
      <c r="B122">
        <v>480</v>
      </c>
      <c r="C122">
        <v>1</v>
      </c>
      <c r="D122">
        <v>58.026</v>
      </c>
      <c r="E122">
        <v>42554</v>
      </c>
      <c r="F122">
        <v>130353</v>
      </c>
      <c r="G122">
        <v>51676</v>
      </c>
      <c r="H122">
        <v>1553</v>
      </c>
      <c r="I122">
        <v>2381540</v>
      </c>
      <c r="J122">
        <v>32105</v>
      </c>
      <c r="K122">
        <v>7</v>
      </c>
    </row>
    <row r="123" spans="1:11">
      <c r="A123">
        <v>1474685445</v>
      </c>
      <c r="B123">
        <v>484</v>
      </c>
      <c r="C123">
        <v>73.5</v>
      </c>
      <c r="D123">
        <v>58.026</v>
      </c>
      <c r="E123">
        <v>42675</v>
      </c>
      <c r="F123">
        <v>130353</v>
      </c>
      <c r="G123">
        <v>51797</v>
      </c>
      <c r="H123">
        <v>1553</v>
      </c>
      <c r="I123">
        <v>2381540</v>
      </c>
      <c r="J123">
        <v>32234</v>
      </c>
      <c r="K123">
        <v>7</v>
      </c>
    </row>
    <row r="124" spans="1:11">
      <c r="A124">
        <v>1474685449</v>
      </c>
      <c r="B124">
        <v>488</v>
      </c>
      <c r="C124">
        <v>98.4</v>
      </c>
      <c r="D124">
        <v>58.026</v>
      </c>
      <c r="E124">
        <v>42812</v>
      </c>
      <c r="F124">
        <v>130353</v>
      </c>
      <c r="G124">
        <v>51941</v>
      </c>
      <c r="H124">
        <v>1617</v>
      </c>
      <c r="I124">
        <v>2381540</v>
      </c>
      <c r="J124">
        <v>32373</v>
      </c>
      <c r="K124">
        <v>8</v>
      </c>
    </row>
    <row r="125" spans="1:11">
      <c r="A125">
        <v>1474685453</v>
      </c>
      <c r="B125">
        <v>492</v>
      </c>
      <c r="C125">
        <v>75.3</v>
      </c>
      <c r="D125">
        <v>58.026</v>
      </c>
      <c r="E125">
        <v>42947</v>
      </c>
      <c r="F125">
        <v>130353</v>
      </c>
      <c r="G125">
        <v>52082</v>
      </c>
      <c r="H125">
        <v>1633</v>
      </c>
      <c r="I125">
        <v>2381540</v>
      </c>
      <c r="J125">
        <v>32509</v>
      </c>
      <c r="K125">
        <v>8</v>
      </c>
    </row>
    <row r="126" spans="1:11">
      <c r="A126">
        <v>1474685457</v>
      </c>
      <c r="B126">
        <v>496</v>
      </c>
      <c r="C126">
        <v>83.2</v>
      </c>
      <c r="D126">
        <v>58.026</v>
      </c>
      <c r="E126">
        <v>43067</v>
      </c>
      <c r="F126">
        <v>130353</v>
      </c>
      <c r="G126">
        <v>52202</v>
      </c>
      <c r="H126">
        <v>1633</v>
      </c>
      <c r="I126">
        <v>2381540</v>
      </c>
      <c r="J126">
        <v>32637</v>
      </c>
      <c r="K126">
        <v>8</v>
      </c>
    </row>
    <row r="127" spans="1:11">
      <c r="A127">
        <v>1474685461</v>
      </c>
      <c r="B127">
        <v>500</v>
      </c>
      <c r="C127">
        <v>96</v>
      </c>
      <c r="D127">
        <v>58.026</v>
      </c>
      <c r="E127">
        <v>43202</v>
      </c>
      <c r="F127">
        <v>130353</v>
      </c>
      <c r="G127">
        <v>52343</v>
      </c>
      <c r="H127">
        <v>1649</v>
      </c>
      <c r="I127">
        <v>2381540</v>
      </c>
      <c r="J127">
        <v>32776</v>
      </c>
      <c r="K127">
        <v>8</v>
      </c>
    </row>
    <row r="128" spans="1:11">
      <c r="A128">
        <v>1474685465</v>
      </c>
      <c r="B128">
        <v>504</v>
      </c>
      <c r="C128">
        <v>85.5</v>
      </c>
      <c r="D128">
        <v>58.026</v>
      </c>
      <c r="E128">
        <v>43337</v>
      </c>
      <c r="F128">
        <v>130353</v>
      </c>
      <c r="G128">
        <v>52484</v>
      </c>
      <c r="H128">
        <v>1669</v>
      </c>
      <c r="I128">
        <v>2381540</v>
      </c>
      <c r="J128">
        <v>32915</v>
      </c>
      <c r="K128">
        <v>8</v>
      </c>
    </row>
    <row r="129" spans="1:11">
      <c r="A129">
        <v>1474685469</v>
      </c>
      <c r="B129">
        <v>508</v>
      </c>
      <c r="C129">
        <v>93.5</v>
      </c>
      <c r="D129">
        <v>58.026</v>
      </c>
      <c r="E129">
        <v>43471</v>
      </c>
      <c r="F129">
        <v>130353</v>
      </c>
      <c r="G129">
        <v>52624</v>
      </c>
      <c r="H129">
        <v>1685</v>
      </c>
      <c r="I129">
        <v>2381540</v>
      </c>
      <c r="J129">
        <v>33054</v>
      </c>
      <c r="K129">
        <v>8</v>
      </c>
    </row>
    <row r="130" spans="1:11">
      <c r="A130">
        <v>1474685473</v>
      </c>
      <c r="B130">
        <v>512</v>
      </c>
      <c r="C130">
        <v>100.5</v>
      </c>
      <c r="D130">
        <v>58.026</v>
      </c>
      <c r="E130">
        <v>43591</v>
      </c>
      <c r="F130">
        <v>130353</v>
      </c>
      <c r="G130">
        <v>52744</v>
      </c>
      <c r="H130">
        <v>1685</v>
      </c>
      <c r="I130">
        <v>2381540</v>
      </c>
      <c r="J130">
        <v>33180</v>
      </c>
      <c r="K130">
        <v>8</v>
      </c>
    </row>
    <row r="131" spans="1:11">
      <c r="A131">
        <v>1474685477</v>
      </c>
      <c r="B131">
        <v>516</v>
      </c>
      <c r="C131">
        <v>97.3</v>
      </c>
      <c r="D131">
        <v>58.026</v>
      </c>
      <c r="E131">
        <v>43732</v>
      </c>
      <c r="F131">
        <v>130353</v>
      </c>
      <c r="G131">
        <v>52892</v>
      </c>
      <c r="H131">
        <v>1713</v>
      </c>
      <c r="I131">
        <v>2381540</v>
      </c>
      <c r="J131">
        <v>33322</v>
      </c>
      <c r="K131">
        <v>8</v>
      </c>
    </row>
    <row r="132" spans="1:11">
      <c r="A132">
        <v>1474685481</v>
      </c>
      <c r="B132">
        <v>520</v>
      </c>
      <c r="C132">
        <v>101</v>
      </c>
      <c r="D132">
        <v>58.026</v>
      </c>
      <c r="E132">
        <v>43866</v>
      </c>
      <c r="F132">
        <v>130353</v>
      </c>
      <c r="G132">
        <v>53032</v>
      </c>
      <c r="H132">
        <v>1729</v>
      </c>
      <c r="I132">
        <v>2381540</v>
      </c>
      <c r="J132">
        <v>33461</v>
      </c>
      <c r="K132">
        <v>8</v>
      </c>
    </row>
    <row r="133" spans="1:11">
      <c r="A133">
        <v>1474685485</v>
      </c>
      <c r="B133">
        <v>524</v>
      </c>
      <c r="C133">
        <v>91.3</v>
      </c>
      <c r="D133">
        <v>58.026</v>
      </c>
      <c r="E133">
        <v>44012</v>
      </c>
      <c r="F133">
        <v>130353</v>
      </c>
      <c r="G133">
        <v>53187</v>
      </c>
      <c r="H133">
        <v>2041</v>
      </c>
      <c r="I133">
        <v>2381540</v>
      </c>
      <c r="J133">
        <v>33606</v>
      </c>
      <c r="K133">
        <v>8</v>
      </c>
    </row>
    <row r="134" spans="1:11">
      <c r="A134">
        <v>1474685489</v>
      </c>
      <c r="B134">
        <v>528</v>
      </c>
      <c r="C134">
        <v>97.3</v>
      </c>
      <c r="D134">
        <v>58.026</v>
      </c>
      <c r="E134">
        <v>44133</v>
      </c>
      <c r="F134">
        <v>130353</v>
      </c>
      <c r="G134">
        <v>53308</v>
      </c>
      <c r="H134">
        <v>2041</v>
      </c>
      <c r="I134">
        <v>2381540</v>
      </c>
      <c r="J134">
        <v>33732</v>
      </c>
      <c r="K134">
        <v>8</v>
      </c>
    </row>
    <row r="135" spans="1:11">
      <c r="A135">
        <v>1474685493</v>
      </c>
      <c r="B135">
        <v>532</v>
      </c>
      <c r="C135">
        <v>85.7</v>
      </c>
      <c r="D135">
        <v>58.026</v>
      </c>
      <c r="E135">
        <v>44266</v>
      </c>
      <c r="F135">
        <v>130353</v>
      </c>
      <c r="G135">
        <v>53447</v>
      </c>
      <c r="H135">
        <v>2057</v>
      </c>
      <c r="I135">
        <v>2381540</v>
      </c>
      <c r="J135">
        <v>33870</v>
      </c>
      <c r="K135">
        <v>8</v>
      </c>
    </row>
    <row r="136" spans="1:11">
      <c r="A136">
        <v>1474685497</v>
      </c>
      <c r="B136">
        <v>536</v>
      </c>
      <c r="C136">
        <v>89.5</v>
      </c>
      <c r="D136">
        <v>58.026</v>
      </c>
      <c r="E136">
        <v>44404</v>
      </c>
      <c r="F136">
        <v>130457</v>
      </c>
      <c r="G136">
        <v>53591</v>
      </c>
      <c r="H136">
        <v>2073</v>
      </c>
      <c r="I136">
        <v>2381540</v>
      </c>
      <c r="J136">
        <v>34009</v>
      </c>
      <c r="K136">
        <v>8</v>
      </c>
    </row>
    <row r="137" spans="1:11">
      <c r="A137">
        <v>1474685501</v>
      </c>
      <c r="B137">
        <v>540</v>
      </c>
      <c r="C137">
        <v>87</v>
      </c>
      <c r="D137">
        <v>58.026</v>
      </c>
      <c r="E137">
        <v>44540</v>
      </c>
      <c r="F137">
        <v>130457</v>
      </c>
      <c r="G137">
        <v>53733</v>
      </c>
      <c r="H137">
        <v>2089</v>
      </c>
      <c r="I137">
        <v>2381540</v>
      </c>
      <c r="J137">
        <v>34148</v>
      </c>
      <c r="K137">
        <v>8</v>
      </c>
    </row>
    <row r="138" spans="1:11">
      <c r="A138">
        <v>1474685505</v>
      </c>
      <c r="B138">
        <v>544</v>
      </c>
      <c r="C138">
        <v>79.5</v>
      </c>
      <c r="D138">
        <v>58.026</v>
      </c>
      <c r="E138">
        <v>44659</v>
      </c>
      <c r="F138">
        <v>130457</v>
      </c>
      <c r="G138">
        <v>53852</v>
      </c>
      <c r="H138">
        <v>2089</v>
      </c>
      <c r="I138">
        <v>2381540</v>
      </c>
      <c r="J138">
        <v>34275</v>
      </c>
      <c r="K138">
        <v>8</v>
      </c>
    </row>
    <row r="139" spans="1:11">
      <c r="A139">
        <v>1474685509</v>
      </c>
      <c r="B139">
        <v>548</v>
      </c>
      <c r="C139">
        <v>96.3</v>
      </c>
      <c r="D139">
        <v>58.026</v>
      </c>
      <c r="E139">
        <v>44794</v>
      </c>
      <c r="F139">
        <v>130457</v>
      </c>
      <c r="G139">
        <v>53993</v>
      </c>
      <c r="H139">
        <v>2105</v>
      </c>
      <c r="I139">
        <v>2381540</v>
      </c>
      <c r="J139">
        <v>34412</v>
      </c>
      <c r="K139">
        <v>8</v>
      </c>
    </row>
    <row r="140" spans="1:11">
      <c r="A140">
        <v>1474685513</v>
      </c>
      <c r="B140">
        <v>552</v>
      </c>
      <c r="C140">
        <v>88.2</v>
      </c>
      <c r="D140">
        <v>58.026</v>
      </c>
      <c r="E140">
        <v>44935</v>
      </c>
      <c r="F140">
        <v>130457</v>
      </c>
      <c r="G140">
        <v>54142</v>
      </c>
      <c r="H140">
        <v>2393</v>
      </c>
      <c r="I140">
        <v>2381540</v>
      </c>
      <c r="J140">
        <v>34554</v>
      </c>
      <c r="K140">
        <v>8</v>
      </c>
    </row>
    <row r="141" spans="1:11">
      <c r="A141">
        <v>1474685517</v>
      </c>
      <c r="B141">
        <v>556</v>
      </c>
      <c r="C141">
        <v>99.7</v>
      </c>
      <c r="D141">
        <v>58.026</v>
      </c>
      <c r="E141">
        <v>45074</v>
      </c>
      <c r="F141">
        <v>130457</v>
      </c>
      <c r="G141">
        <v>54288</v>
      </c>
      <c r="H141">
        <v>2433</v>
      </c>
      <c r="I141">
        <v>2381540</v>
      </c>
      <c r="J141">
        <v>34696</v>
      </c>
      <c r="K141">
        <v>8</v>
      </c>
    </row>
    <row r="142" spans="1:11">
      <c r="A142">
        <v>1474685521</v>
      </c>
      <c r="B142">
        <v>560</v>
      </c>
      <c r="C142">
        <v>93</v>
      </c>
      <c r="D142">
        <v>58.026</v>
      </c>
      <c r="E142">
        <v>45210</v>
      </c>
      <c r="F142">
        <v>130457</v>
      </c>
      <c r="G142">
        <v>54430</v>
      </c>
      <c r="H142">
        <v>2449</v>
      </c>
      <c r="I142">
        <v>2381540</v>
      </c>
      <c r="J142">
        <v>34831</v>
      </c>
      <c r="K142">
        <v>8</v>
      </c>
    </row>
    <row r="143" spans="1:11">
      <c r="A143">
        <v>1474685525</v>
      </c>
      <c r="B143">
        <v>564</v>
      </c>
      <c r="C143">
        <v>97.8</v>
      </c>
      <c r="D143">
        <v>58.026</v>
      </c>
      <c r="E143">
        <v>45330</v>
      </c>
      <c r="F143">
        <v>130457</v>
      </c>
      <c r="G143">
        <v>54550</v>
      </c>
      <c r="H143">
        <v>2449</v>
      </c>
      <c r="I143">
        <v>2381540</v>
      </c>
      <c r="J143">
        <v>34957</v>
      </c>
      <c r="K143">
        <v>8</v>
      </c>
    </row>
    <row r="144" spans="1:11">
      <c r="A144">
        <v>1474685529</v>
      </c>
      <c r="B144">
        <v>568</v>
      </c>
      <c r="C144">
        <v>96.5</v>
      </c>
      <c r="D144">
        <v>58.026</v>
      </c>
      <c r="E144">
        <v>45464</v>
      </c>
      <c r="F144">
        <v>130457</v>
      </c>
      <c r="G144">
        <v>54690</v>
      </c>
      <c r="H144">
        <v>2465</v>
      </c>
      <c r="I144">
        <v>2381540</v>
      </c>
      <c r="J144">
        <v>35096</v>
      </c>
      <c r="K144">
        <v>8</v>
      </c>
    </row>
    <row r="145" spans="1:11">
      <c r="A145">
        <v>1474685533</v>
      </c>
      <c r="B145">
        <v>572</v>
      </c>
      <c r="C145">
        <v>93.3</v>
      </c>
      <c r="D145">
        <v>58.026</v>
      </c>
      <c r="E145">
        <v>45599</v>
      </c>
      <c r="F145">
        <v>130457</v>
      </c>
      <c r="G145">
        <v>54831</v>
      </c>
      <c r="H145">
        <v>2481</v>
      </c>
      <c r="I145">
        <v>2381540</v>
      </c>
      <c r="J145">
        <v>35234</v>
      </c>
      <c r="K145">
        <v>8</v>
      </c>
    </row>
    <row r="146" spans="1:11">
      <c r="A146">
        <v>1474685537</v>
      </c>
      <c r="B146">
        <v>576</v>
      </c>
      <c r="C146">
        <v>82.5</v>
      </c>
      <c r="D146">
        <v>58.026</v>
      </c>
      <c r="E146">
        <v>45734</v>
      </c>
      <c r="F146">
        <v>130457</v>
      </c>
      <c r="G146">
        <v>54972</v>
      </c>
      <c r="H146">
        <v>2497</v>
      </c>
      <c r="I146">
        <v>2381540</v>
      </c>
      <c r="J146">
        <v>35371</v>
      </c>
      <c r="K146">
        <v>8</v>
      </c>
    </row>
    <row r="147" spans="1:11">
      <c r="A147">
        <v>1474685541</v>
      </c>
      <c r="B147">
        <v>580</v>
      </c>
      <c r="C147">
        <v>90</v>
      </c>
      <c r="D147">
        <v>58.026</v>
      </c>
      <c r="E147">
        <v>45868</v>
      </c>
      <c r="F147">
        <v>130457</v>
      </c>
      <c r="G147">
        <v>55112</v>
      </c>
      <c r="H147">
        <v>2513</v>
      </c>
      <c r="I147">
        <v>2381540</v>
      </c>
      <c r="J147">
        <v>35510</v>
      </c>
      <c r="K147">
        <v>8</v>
      </c>
    </row>
    <row r="148" spans="1:11">
      <c r="A148">
        <v>1474685545</v>
      </c>
      <c r="B148">
        <v>584</v>
      </c>
      <c r="C148">
        <v>79.5</v>
      </c>
      <c r="D148">
        <v>58.026</v>
      </c>
      <c r="E148">
        <v>45993</v>
      </c>
      <c r="F148">
        <v>130457</v>
      </c>
      <c r="G148">
        <v>55238</v>
      </c>
      <c r="H148">
        <v>2769</v>
      </c>
      <c r="I148">
        <v>2381540</v>
      </c>
      <c r="J148">
        <v>35639</v>
      </c>
      <c r="K148">
        <v>8</v>
      </c>
    </row>
    <row r="149" spans="1:11">
      <c r="A149">
        <v>1474685549</v>
      </c>
      <c r="B149">
        <v>588</v>
      </c>
      <c r="C149">
        <v>94</v>
      </c>
      <c r="D149">
        <v>58.026</v>
      </c>
      <c r="E149">
        <v>46127</v>
      </c>
      <c r="F149">
        <v>130457</v>
      </c>
      <c r="G149">
        <v>55378</v>
      </c>
      <c r="H149">
        <v>2797</v>
      </c>
      <c r="I149">
        <v>2381540</v>
      </c>
      <c r="J149">
        <v>35776</v>
      </c>
      <c r="K149">
        <v>8</v>
      </c>
    </row>
    <row r="150" spans="1:11">
      <c r="A150">
        <v>1474685553</v>
      </c>
      <c r="B150">
        <v>592</v>
      </c>
      <c r="C150">
        <v>98.3</v>
      </c>
      <c r="D150">
        <v>58.026</v>
      </c>
      <c r="E150">
        <v>46265</v>
      </c>
      <c r="F150">
        <v>130457</v>
      </c>
      <c r="G150">
        <v>55523</v>
      </c>
      <c r="H150">
        <v>2889</v>
      </c>
      <c r="I150">
        <v>2381540</v>
      </c>
      <c r="J150">
        <v>35916</v>
      </c>
      <c r="K150">
        <v>8</v>
      </c>
    </row>
    <row r="151" spans="1:11">
      <c r="A151">
        <v>1474685557</v>
      </c>
      <c r="B151">
        <v>596</v>
      </c>
      <c r="C151">
        <v>99</v>
      </c>
      <c r="D151">
        <v>58.026</v>
      </c>
      <c r="E151">
        <v>46399</v>
      </c>
      <c r="F151">
        <v>130457</v>
      </c>
      <c r="G151">
        <v>55663</v>
      </c>
      <c r="H151">
        <v>2917</v>
      </c>
      <c r="I151">
        <v>2381540</v>
      </c>
      <c r="J151">
        <v>36052</v>
      </c>
      <c r="K151">
        <v>8</v>
      </c>
    </row>
    <row r="152" spans="1:11">
      <c r="A152">
        <v>1474685561</v>
      </c>
      <c r="B152">
        <v>600</v>
      </c>
      <c r="C152">
        <v>86</v>
      </c>
      <c r="D152">
        <v>58.026</v>
      </c>
      <c r="E152">
        <v>46520</v>
      </c>
      <c r="F152">
        <v>130457</v>
      </c>
      <c r="G152">
        <v>55784</v>
      </c>
      <c r="H152">
        <v>2917</v>
      </c>
      <c r="I152">
        <v>2381540</v>
      </c>
      <c r="J152">
        <v>36179</v>
      </c>
      <c r="K152">
        <v>8</v>
      </c>
    </row>
    <row r="153" spans="1:11">
      <c r="A153">
        <v>1474685565</v>
      </c>
      <c r="B153">
        <v>604</v>
      </c>
      <c r="C153">
        <v>92</v>
      </c>
      <c r="D153">
        <v>58.026</v>
      </c>
      <c r="E153">
        <v>46660</v>
      </c>
      <c r="F153">
        <v>130457</v>
      </c>
      <c r="G153">
        <v>55932</v>
      </c>
      <c r="H153">
        <v>2993</v>
      </c>
      <c r="I153">
        <v>2381540</v>
      </c>
      <c r="J153">
        <v>36321</v>
      </c>
      <c r="K153">
        <v>8</v>
      </c>
    </row>
    <row r="154" spans="1:11">
      <c r="A154">
        <v>1474685569</v>
      </c>
      <c r="B154">
        <v>608</v>
      </c>
      <c r="C154">
        <v>81.5</v>
      </c>
      <c r="D154">
        <v>58.026</v>
      </c>
      <c r="E154">
        <v>46799</v>
      </c>
      <c r="F154">
        <v>130457</v>
      </c>
      <c r="G154">
        <v>56078</v>
      </c>
      <c r="H154">
        <v>3037</v>
      </c>
      <c r="I154">
        <v>2381540</v>
      </c>
      <c r="J154">
        <v>36461</v>
      </c>
      <c r="K154">
        <v>8</v>
      </c>
    </row>
    <row r="155" spans="1:11">
      <c r="A155">
        <v>1474685573</v>
      </c>
      <c r="B155">
        <v>612</v>
      </c>
      <c r="C155">
        <v>77.5</v>
      </c>
      <c r="D155">
        <v>58.026</v>
      </c>
      <c r="E155">
        <v>46938</v>
      </c>
      <c r="F155">
        <v>130457</v>
      </c>
      <c r="G155">
        <v>56224</v>
      </c>
      <c r="H155">
        <v>3085</v>
      </c>
      <c r="I155">
        <v>2381540</v>
      </c>
      <c r="J155">
        <v>36601</v>
      </c>
      <c r="K155">
        <v>8</v>
      </c>
    </row>
    <row r="156" spans="1:11">
      <c r="A156">
        <v>1474685577</v>
      </c>
      <c r="B156">
        <v>616</v>
      </c>
      <c r="C156">
        <v>85.3</v>
      </c>
      <c r="D156">
        <v>58.026</v>
      </c>
      <c r="E156">
        <v>47072</v>
      </c>
      <c r="F156">
        <v>130457</v>
      </c>
      <c r="G156">
        <v>56364</v>
      </c>
      <c r="H156">
        <v>3113</v>
      </c>
      <c r="I156">
        <v>2381540</v>
      </c>
      <c r="J156">
        <v>36739</v>
      </c>
      <c r="K156">
        <v>8</v>
      </c>
    </row>
    <row r="157" spans="1:11">
      <c r="A157">
        <v>1474685581</v>
      </c>
      <c r="B157">
        <v>620</v>
      </c>
      <c r="C157">
        <v>84.2</v>
      </c>
      <c r="D157">
        <v>58.026</v>
      </c>
      <c r="E157">
        <v>47192</v>
      </c>
      <c r="F157">
        <v>130457</v>
      </c>
      <c r="G157">
        <v>56484</v>
      </c>
      <c r="H157">
        <v>3113</v>
      </c>
      <c r="I157">
        <v>2381540</v>
      </c>
      <c r="J157">
        <v>36865</v>
      </c>
      <c r="K157">
        <v>8</v>
      </c>
    </row>
    <row r="158" spans="1:11">
      <c r="A158">
        <v>1474685585</v>
      </c>
      <c r="B158">
        <v>624</v>
      </c>
      <c r="C158">
        <v>82.3</v>
      </c>
      <c r="D158">
        <v>58.026</v>
      </c>
      <c r="E158">
        <v>47331</v>
      </c>
      <c r="F158">
        <v>130457</v>
      </c>
      <c r="G158">
        <v>56630</v>
      </c>
      <c r="H158">
        <v>3201</v>
      </c>
      <c r="I158">
        <v>2381540</v>
      </c>
      <c r="J158">
        <v>37005</v>
      </c>
      <c r="K158">
        <v>8</v>
      </c>
    </row>
    <row r="159" spans="1:11">
      <c r="A159">
        <v>1474685589</v>
      </c>
      <c r="B159">
        <v>628</v>
      </c>
      <c r="C159">
        <v>94.5</v>
      </c>
      <c r="D159">
        <v>58.026</v>
      </c>
      <c r="E159">
        <v>47469</v>
      </c>
      <c r="F159">
        <v>130457</v>
      </c>
      <c r="G159">
        <v>56775</v>
      </c>
      <c r="H159">
        <v>3289</v>
      </c>
      <c r="I159">
        <v>2381540</v>
      </c>
      <c r="J159">
        <v>37147</v>
      </c>
      <c r="K159">
        <v>8</v>
      </c>
    </row>
    <row r="160" spans="1:11">
      <c r="A160">
        <v>1474685593</v>
      </c>
      <c r="B160">
        <v>632</v>
      </c>
      <c r="C160">
        <v>85.5</v>
      </c>
      <c r="D160">
        <v>58.026</v>
      </c>
      <c r="E160">
        <v>47603</v>
      </c>
      <c r="F160">
        <v>130457</v>
      </c>
      <c r="G160">
        <v>56915</v>
      </c>
      <c r="H160">
        <v>3317</v>
      </c>
      <c r="I160">
        <v>2381540</v>
      </c>
      <c r="J160">
        <v>37284</v>
      </c>
      <c r="K160">
        <v>8</v>
      </c>
    </row>
    <row r="161" spans="1:11">
      <c r="A161">
        <v>1474685597</v>
      </c>
      <c r="B161">
        <v>636</v>
      </c>
      <c r="C161">
        <v>86.5</v>
      </c>
      <c r="D161">
        <v>58.026</v>
      </c>
      <c r="E161">
        <v>47738</v>
      </c>
      <c r="F161">
        <v>130457</v>
      </c>
      <c r="G161">
        <v>57056</v>
      </c>
      <c r="H161">
        <v>3333</v>
      </c>
      <c r="I161">
        <v>2381540</v>
      </c>
      <c r="J161">
        <v>37423</v>
      </c>
      <c r="K161">
        <v>8</v>
      </c>
    </row>
    <row r="162" spans="1:11">
      <c r="A162">
        <v>1474685601</v>
      </c>
      <c r="B162">
        <v>640</v>
      </c>
      <c r="C162">
        <v>74.7</v>
      </c>
      <c r="D162">
        <v>58.026</v>
      </c>
      <c r="E162">
        <v>47862</v>
      </c>
      <c r="F162">
        <v>130457</v>
      </c>
      <c r="G162">
        <v>57181</v>
      </c>
      <c r="H162">
        <v>3409</v>
      </c>
      <c r="I162">
        <v>2381540</v>
      </c>
      <c r="J162">
        <v>37553</v>
      </c>
      <c r="K162">
        <v>8</v>
      </c>
    </row>
    <row r="163" spans="1:11">
      <c r="A163">
        <v>1474685605</v>
      </c>
      <c r="B163">
        <v>644</v>
      </c>
      <c r="C163">
        <v>72.7</v>
      </c>
      <c r="D163">
        <v>58.026</v>
      </c>
      <c r="E163">
        <v>48001</v>
      </c>
      <c r="F163">
        <v>130457</v>
      </c>
      <c r="G163">
        <v>57327</v>
      </c>
      <c r="H163">
        <v>3481</v>
      </c>
      <c r="I163">
        <v>2381540</v>
      </c>
      <c r="J163">
        <v>37693</v>
      </c>
      <c r="K163">
        <v>8</v>
      </c>
    </row>
    <row r="164" spans="1:11">
      <c r="A164">
        <v>1474685609</v>
      </c>
      <c r="B164">
        <v>648</v>
      </c>
      <c r="C164">
        <v>80.8</v>
      </c>
      <c r="D164">
        <v>58.026</v>
      </c>
      <c r="E164">
        <v>48140</v>
      </c>
      <c r="F164">
        <v>130457</v>
      </c>
      <c r="G164">
        <v>57473</v>
      </c>
      <c r="H164">
        <v>3545</v>
      </c>
      <c r="I164">
        <v>2381540</v>
      </c>
      <c r="J164">
        <v>37834</v>
      </c>
      <c r="K164">
        <v>8</v>
      </c>
    </row>
    <row r="165" spans="1:11">
      <c r="A165">
        <v>1474685613</v>
      </c>
      <c r="B165">
        <v>652</v>
      </c>
      <c r="C165">
        <v>69.5</v>
      </c>
      <c r="D165">
        <v>58.026</v>
      </c>
      <c r="E165">
        <v>48273</v>
      </c>
      <c r="F165">
        <v>130457</v>
      </c>
      <c r="G165">
        <v>57612</v>
      </c>
      <c r="H165">
        <v>3573</v>
      </c>
      <c r="I165">
        <v>2381540</v>
      </c>
      <c r="J165">
        <v>37973</v>
      </c>
      <c r="K165">
        <v>8</v>
      </c>
    </row>
    <row r="166" spans="1:11">
      <c r="A166">
        <v>1474685617</v>
      </c>
      <c r="B166">
        <v>656</v>
      </c>
      <c r="C166">
        <v>87.3</v>
      </c>
      <c r="D166">
        <v>58.026</v>
      </c>
      <c r="E166">
        <v>48413</v>
      </c>
      <c r="F166">
        <v>130457</v>
      </c>
      <c r="G166">
        <v>57759</v>
      </c>
      <c r="H166">
        <v>3645</v>
      </c>
      <c r="I166">
        <v>2381540</v>
      </c>
      <c r="J166">
        <v>38115</v>
      </c>
      <c r="K166">
        <v>8</v>
      </c>
    </row>
    <row r="167" spans="1:11">
      <c r="A167">
        <v>1474685621</v>
      </c>
      <c r="B167">
        <v>660</v>
      </c>
      <c r="C167">
        <v>82.7</v>
      </c>
      <c r="D167">
        <v>58.026</v>
      </c>
      <c r="E167">
        <v>48538</v>
      </c>
      <c r="F167">
        <v>130457</v>
      </c>
      <c r="G167">
        <v>57885</v>
      </c>
      <c r="H167">
        <v>3709</v>
      </c>
      <c r="I167">
        <v>2381540</v>
      </c>
      <c r="J167">
        <v>38244</v>
      </c>
      <c r="K167">
        <v>8</v>
      </c>
    </row>
    <row r="168" spans="1:11">
      <c r="A168">
        <v>1474685625</v>
      </c>
      <c r="B168">
        <v>664</v>
      </c>
      <c r="C168">
        <v>74.5</v>
      </c>
      <c r="D168">
        <v>58.026</v>
      </c>
      <c r="E168">
        <v>48676</v>
      </c>
      <c r="F168">
        <v>130457</v>
      </c>
      <c r="G168">
        <v>58030</v>
      </c>
      <c r="H168">
        <v>3809</v>
      </c>
      <c r="I168">
        <v>2381540</v>
      </c>
      <c r="J168">
        <v>38384</v>
      </c>
      <c r="K168">
        <v>8</v>
      </c>
    </row>
    <row r="169" spans="1:11">
      <c r="A169">
        <v>1474685629</v>
      </c>
      <c r="B169">
        <v>668</v>
      </c>
      <c r="C169">
        <v>69.5</v>
      </c>
      <c r="D169">
        <v>58.026</v>
      </c>
      <c r="E169">
        <v>48815</v>
      </c>
      <c r="F169">
        <v>130457</v>
      </c>
      <c r="G169">
        <v>58176</v>
      </c>
      <c r="H169">
        <v>3853</v>
      </c>
      <c r="I169">
        <v>2381540</v>
      </c>
      <c r="J169">
        <v>38523</v>
      </c>
      <c r="K169">
        <v>8</v>
      </c>
    </row>
    <row r="170" spans="1:11">
      <c r="A170">
        <v>1474685633</v>
      </c>
      <c r="B170">
        <v>672</v>
      </c>
      <c r="C170">
        <v>73.5</v>
      </c>
      <c r="D170">
        <v>58.026</v>
      </c>
      <c r="E170">
        <v>48949</v>
      </c>
      <c r="F170">
        <v>130457</v>
      </c>
      <c r="G170">
        <v>58316</v>
      </c>
      <c r="H170">
        <v>3881</v>
      </c>
      <c r="I170">
        <v>2381540</v>
      </c>
      <c r="J170">
        <v>38658</v>
      </c>
      <c r="K170">
        <v>8</v>
      </c>
    </row>
    <row r="171" spans="1:11">
      <c r="A171">
        <v>1474685637</v>
      </c>
      <c r="B171">
        <v>676</v>
      </c>
      <c r="C171">
        <v>70.2</v>
      </c>
      <c r="D171">
        <v>58.026</v>
      </c>
      <c r="E171">
        <v>49083</v>
      </c>
      <c r="F171">
        <v>130457</v>
      </c>
      <c r="G171">
        <v>58456</v>
      </c>
      <c r="H171">
        <v>3897</v>
      </c>
      <c r="I171">
        <v>2381540</v>
      </c>
      <c r="J171">
        <v>38795</v>
      </c>
      <c r="K171">
        <v>8</v>
      </c>
    </row>
    <row r="172" spans="1:11">
      <c r="A172">
        <v>1474685641</v>
      </c>
      <c r="B172">
        <v>680</v>
      </c>
      <c r="C172">
        <v>80.7</v>
      </c>
      <c r="D172">
        <v>58.026</v>
      </c>
      <c r="E172">
        <v>49208</v>
      </c>
      <c r="F172">
        <v>130457</v>
      </c>
      <c r="G172">
        <v>58582</v>
      </c>
      <c r="H172">
        <v>3969</v>
      </c>
      <c r="I172">
        <v>2381540</v>
      </c>
      <c r="J172">
        <v>38924</v>
      </c>
      <c r="K172">
        <v>8</v>
      </c>
    </row>
    <row r="173" spans="1:11">
      <c r="A173">
        <v>1474685645</v>
      </c>
      <c r="B173">
        <v>684</v>
      </c>
      <c r="C173">
        <v>67.7</v>
      </c>
      <c r="D173">
        <v>58.026</v>
      </c>
      <c r="E173">
        <v>49342</v>
      </c>
      <c r="F173">
        <v>130457</v>
      </c>
      <c r="G173">
        <v>58722</v>
      </c>
      <c r="H173">
        <v>3997</v>
      </c>
      <c r="I173">
        <v>2381540</v>
      </c>
      <c r="J173">
        <v>39060</v>
      </c>
      <c r="K173">
        <v>8</v>
      </c>
    </row>
    <row r="174" spans="1:11">
      <c r="A174">
        <v>1474685649</v>
      </c>
      <c r="B174">
        <v>688</v>
      </c>
      <c r="C174">
        <v>76</v>
      </c>
      <c r="D174">
        <v>58.026</v>
      </c>
      <c r="E174">
        <v>49480</v>
      </c>
      <c r="F174">
        <v>130457</v>
      </c>
      <c r="G174">
        <v>58867</v>
      </c>
      <c r="H174">
        <v>4125</v>
      </c>
      <c r="I174">
        <v>2381540</v>
      </c>
      <c r="J174">
        <v>39201</v>
      </c>
      <c r="K174">
        <v>8</v>
      </c>
    </row>
    <row r="175" spans="1:11">
      <c r="A175">
        <v>1474685653</v>
      </c>
      <c r="B175">
        <v>692</v>
      </c>
      <c r="C175">
        <v>73.2</v>
      </c>
      <c r="D175">
        <v>58.026</v>
      </c>
      <c r="E175">
        <v>49615</v>
      </c>
      <c r="F175">
        <v>130457</v>
      </c>
      <c r="G175">
        <v>59008</v>
      </c>
      <c r="H175">
        <v>4153</v>
      </c>
      <c r="I175">
        <v>2381540</v>
      </c>
      <c r="J175">
        <v>39340</v>
      </c>
      <c r="K175">
        <v>8</v>
      </c>
    </row>
    <row r="176" spans="1:11">
      <c r="A176">
        <v>1474685657</v>
      </c>
      <c r="B176">
        <v>696</v>
      </c>
      <c r="C176">
        <v>64.5</v>
      </c>
      <c r="D176">
        <v>58.026</v>
      </c>
      <c r="E176">
        <v>49740</v>
      </c>
      <c r="F176">
        <v>130457</v>
      </c>
      <c r="G176">
        <v>59134</v>
      </c>
      <c r="H176">
        <v>4197</v>
      </c>
      <c r="I176">
        <v>2381540</v>
      </c>
      <c r="J176">
        <v>39468</v>
      </c>
      <c r="K176">
        <v>8</v>
      </c>
    </row>
    <row r="177" spans="1:11">
      <c r="A177">
        <v>1474685661</v>
      </c>
      <c r="B177">
        <v>700</v>
      </c>
      <c r="C177">
        <v>70</v>
      </c>
      <c r="D177">
        <v>58.026</v>
      </c>
      <c r="E177">
        <v>49878</v>
      </c>
      <c r="F177">
        <v>130457</v>
      </c>
      <c r="G177">
        <v>59279</v>
      </c>
      <c r="H177">
        <v>4265</v>
      </c>
      <c r="I177">
        <v>2381540</v>
      </c>
      <c r="J177">
        <v>39610</v>
      </c>
      <c r="K177">
        <v>8</v>
      </c>
    </row>
    <row r="178" spans="1:11">
      <c r="A178">
        <v>1474685665</v>
      </c>
      <c r="B178">
        <v>704</v>
      </c>
      <c r="C178">
        <v>64.2</v>
      </c>
      <c r="D178">
        <v>58.026</v>
      </c>
      <c r="E178">
        <v>50017</v>
      </c>
      <c r="F178">
        <v>130457</v>
      </c>
      <c r="G178">
        <v>59425</v>
      </c>
      <c r="H178">
        <v>4337</v>
      </c>
      <c r="I178">
        <v>2381540</v>
      </c>
      <c r="J178">
        <v>39750</v>
      </c>
      <c r="K178">
        <v>8</v>
      </c>
    </row>
    <row r="179" spans="1:11">
      <c r="A179">
        <v>1474685669</v>
      </c>
      <c r="B179">
        <v>708</v>
      </c>
      <c r="C179">
        <v>81</v>
      </c>
      <c r="D179">
        <v>58.026</v>
      </c>
      <c r="E179">
        <v>50151</v>
      </c>
      <c r="F179">
        <v>130457</v>
      </c>
      <c r="G179">
        <v>59565</v>
      </c>
      <c r="H179">
        <v>4365</v>
      </c>
      <c r="I179">
        <v>2381540</v>
      </c>
      <c r="J179">
        <v>39886</v>
      </c>
      <c r="K179">
        <v>8</v>
      </c>
    </row>
    <row r="180" spans="1:11">
      <c r="A180">
        <v>1474685673</v>
      </c>
      <c r="B180">
        <v>712</v>
      </c>
      <c r="C180">
        <v>67.5</v>
      </c>
      <c r="D180">
        <v>58.026</v>
      </c>
      <c r="E180">
        <v>50290</v>
      </c>
      <c r="F180">
        <v>130457</v>
      </c>
      <c r="G180">
        <v>59711</v>
      </c>
      <c r="H180">
        <v>4433</v>
      </c>
      <c r="I180">
        <v>2381540</v>
      </c>
      <c r="J180">
        <v>40029</v>
      </c>
      <c r="K180">
        <v>8</v>
      </c>
    </row>
    <row r="181" spans="1:11">
      <c r="A181">
        <v>1474685677</v>
      </c>
      <c r="B181">
        <v>716</v>
      </c>
      <c r="C181">
        <v>74.7</v>
      </c>
      <c r="D181">
        <v>58.026</v>
      </c>
      <c r="E181">
        <v>50415</v>
      </c>
      <c r="F181">
        <v>130457</v>
      </c>
      <c r="G181">
        <v>59837</v>
      </c>
      <c r="H181">
        <v>4469</v>
      </c>
      <c r="I181">
        <v>2381540</v>
      </c>
      <c r="J181">
        <v>40158</v>
      </c>
      <c r="K181">
        <v>8</v>
      </c>
    </row>
    <row r="182" spans="1:11">
      <c r="A182">
        <v>1474685681</v>
      </c>
      <c r="B182">
        <v>720</v>
      </c>
      <c r="C182">
        <v>80.5</v>
      </c>
      <c r="D182">
        <v>58.026</v>
      </c>
      <c r="E182">
        <v>50554</v>
      </c>
      <c r="F182">
        <v>130457</v>
      </c>
      <c r="G182">
        <v>59983</v>
      </c>
      <c r="H182">
        <v>4581</v>
      </c>
      <c r="I182">
        <v>2381540</v>
      </c>
      <c r="J182">
        <v>40299</v>
      </c>
      <c r="K182">
        <v>8</v>
      </c>
    </row>
    <row r="183" spans="1:11">
      <c r="A183">
        <v>1474685685</v>
      </c>
      <c r="B183">
        <v>724</v>
      </c>
      <c r="C183">
        <v>68.8</v>
      </c>
      <c r="D183">
        <v>58.026</v>
      </c>
      <c r="E183">
        <v>50687</v>
      </c>
      <c r="F183">
        <v>130457</v>
      </c>
      <c r="G183">
        <v>60122</v>
      </c>
      <c r="H183">
        <v>4609</v>
      </c>
      <c r="I183">
        <v>2381540</v>
      </c>
      <c r="J183">
        <v>40438</v>
      </c>
      <c r="K183">
        <v>8</v>
      </c>
    </row>
    <row r="184" spans="1:11">
      <c r="A184">
        <v>1474685689</v>
      </c>
      <c r="B184">
        <v>728</v>
      </c>
      <c r="C184">
        <v>65</v>
      </c>
      <c r="D184">
        <v>58.026</v>
      </c>
      <c r="E184">
        <v>50821</v>
      </c>
      <c r="F184">
        <v>130457</v>
      </c>
      <c r="G184">
        <v>60262</v>
      </c>
      <c r="H184">
        <v>4625</v>
      </c>
      <c r="I184">
        <v>2381540</v>
      </c>
      <c r="J184">
        <v>40574</v>
      </c>
      <c r="K184">
        <v>8</v>
      </c>
    </row>
    <row r="185" spans="1:11">
      <c r="A185">
        <v>1474685693</v>
      </c>
      <c r="B185">
        <v>732</v>
      </c>
      <c r="C185">
        <v>77.5</v>
      </c>
      <c r="D185">
        <v>58.026</v>
      </c>
      <c r="E185">
        <v>50961</v>
      </c>
      <c r="F185">
        <v>130457</v>
      </c>
      <c r="G185">
        <v>60409</v>
      </c>
      <c r="H185">
        <v>4681</v>
      </c>
      <c r="I185">
        <v>2381540</v>
      </c>
      <c r="J185">
        <v>40714</v>
      </c>
      <c r="K185">
        <v>8</v>
      </c>
    </row>
    <row r="186" spans="1:11">
      <c r="A186">
        <v>1474685697</v>
      </c>
      <c r="B186">
        <v>736</v>
      </c>
      <c r="C186">
        <v>75.3</v>
      </c>
      <c r="D186">
        <v>58.026</v>
      </c>
      <c r="E186">
        <v>51085</v>
      </c>
      <c r="F186">
        <v>130457</v>
      </c>
      <c r="G186">
        <v>60534</v>
      </c>
      <c r="H186">
        <v>4729</v>
      </c>
      <c r="I186">
        <v>2381540</v>
      </c>
      <c r="J186">
        <v>40844</v>
      </c>
      <c r="K186">
        <v>8</v>
      </c>
    </row>
    <row r="187" spans="1:11">
      <c r="A187">
        <v>1474685701</v>
      </c>
      <c r="B187">
        <v>740</v>
      </c>
      <c r="C187">
        <v>90</v>
      </c>
      <c r="D187">
        <v>58.026</v>
      </c>
      <c r="E187">
        <v>51226</v>
      </c>
      <c r="F187">
        <v>130457</v>
      </c>
      <c r="G187">
        <v>60683</v>
      </c>
      <c r="H187">
        <v>4845</v>
      </c>
      <c r="I187">
        <v>2381540</v>
      </c>
      <c r="J187">
        <v>40985</v>
      </c>
      <c r="K187">
        <v>8</v>
      </c>
    </row>
    <row r="188" spans="1:11">
      <c r="A188">
        <v>1474685705</v>
      </c>
      <c r="B188">
        <v>744</v>
      </c>
      <c r="C188">
        <v>82.2</v>
      </c>
      <c r="D188">
        <v>58.026</v>
      </c>
      <c r="E188">
        <v>51360</v>
      </c>
      <c r="F188">
        <v>130457</v>
      </c>
      <c r="G188">
        <v>60823</v>
      </c>
      <c r="H188">
        <v>4881</v>
      </c>
      <c r="I188">
        <v>2381540</v>
      </c>
      <c r="J188">
        <v>41123</v>
      </c>
      <c r="K188">
        <v>8</v>
      </c>
    </row>
    <row r="189" spans="1:11">
      <c r="A189">
        <v>1474685709</v>
      </c>
      <c r="B189">
        <v>748</v>
      </c>
      <c r="C189">
        <v>76.5</v>
      </c>
      <c r="D189">
        <v>58.026</v>
      </c>
      <c r="E189">
        <v>51501</v>
      </c>
      <c r="F189">
        <v>130457</v>
      </c>
      <c r="G189">
        <v>60972</v>
      </c>
      <c r="H189">
        <v>4977</v>
      </c>
      <c r="I189">
        <v>2381540</v>
      </c>
      <c r="J189">
        <v>41267</v>
      </c>
      <c r="K189">
        <v>8</v>
      </c>
    </row>
    <row r="190" spans="1:11">
      <c r="A190">
        <v>1474685713</v>
      </c>
      <c r="B190">
        <v>752</v>
      </c>
      <c r="C190">
        <v>73.8</v>
      </c>
      <c r="D190">
        <v>58.026</v>
      </c>
      <c r="E190">
        <v>51640</v>
      </c>
      <c r="F190">
        <v>130457</v>
      </c>
      <c r="G190">
        <v>61118</v>
      </c>
      <c r="H190">
        <v>5069</v>
      </c>
      <c r="I190">
        <v>2381540</v>
      </c>
      <c r="J190">
        <v>41408</v>
      </c>
      <c r="K190">
        <v>8</v>
      </c>
    </row>
    <row r="191" spans="1:11">
      <c r="A191">
        <v>1474685717</v>
      </c>
      <c r="B191">
        <v>756</v>
      </c>
      <c r="C191">
        <v>61.5</v>
      </c>
      <c r="D191">
        <v>58.026</v>
      </c>
      <c r="E191">
        <v>51760</v>
      </c>
      <c r="F191">
        <v>130457</v>
      </c>
      <c r="G191">
        <v>61238</v>
      </c>
      <c r="H191">
        <v>5069</v>
      </c>
      <c r="I191">
        <v>2381540</v>
      </c>
      <c r="J191">
        <v>41534</v>
      </c>
      <c r="K191">
        <v>8</v>
      </c>
    </row>
    <row r="192" spans="1:11">
      <c r="A192">
        <v>1474685721</v>
      </c>
      <c r="B192">
        <v>760</v>
      </c>
      <c r="C192">
        <v>75.5</v>
      </c>
      <c r="D192">
        <v>58.026</v>
      </c>
      <c r="E192">
        <v>51893</v>
      </c>
      <c r="F192">
        <v>130457</v>
      </c>
      <c r="G192">
        <v>61377</v>
      </c>
      <c r="H192">
        <v>5085</v>
      </c>
      <c r="I192">
        <v>2381540</v>
      </c>
      <c r="J192">
        <v>41673</v>
      </c>
      <c r="K192">
        <v>8</v>
      </c>
    </row>
    <row r="193" spans="1:11">
      <c r="A193">
        <v>1474685725</v>
      </c>
      <c r="B193">
        <v>764</v>
      </c>
      <c r="C193">
        <v>74</v>
      </c>
      <c r="D193">
        <v>58.026</v>
      </c>
      <c r="E193">
        <v>52032</v>
      </c>
      <c r="F193">
        <v>130457</v>
      </c>
      <c r="G193">
        <v>61523</v>
      </c>
      <c r="H193">
        <v>5185</v>
      </c>
      <c r="I193">
        <v>2381540</v>
      </c>
      <c r="J193">
        <v>41815</v>
      </c>
      <c r="K193">
        <v>8</v>
      </c>
    </row>
    <row r="194" spans="1:11">
      <c r="A194">
        <v>1474685729</v>
      </c>
      <c r="B194">
        <v>768</v>
      </c>
      <c r="C194">
        <v>84.5</v>
      </c>
      <c r="D194">
        <v>58.026</v>
      </c>
      <c r="E194">
        <v>52174</v>
      </c>
      <c r="F194">
        <v>130457</v>
      </c>
      <c r="G194">
        <v>61672</v>
      </c>
      <c r="H194">
        <v>5257</v>
      </c>
      <c r="I194">
        <v>2381540</v>
      </c>
      <c r="J194">
        <v>41957</v>
      </c>
      <c r="K194">
        <v>8</v>
      </c>
    </row>
    <row r="195" spans="1:11">
      <c r="A195">
        <v>1474685733</v>
      </c>
      <c r="B195">
        <v>772</v>
      </c>
      <c r="C195">
        <v>68.3</v>
      </c>
      <c r="D195">
        <v>58.026</v>
      </c>
      <c r="E195">
        <v>52312</v>
      </c>
      <c r="F195">
        <v>130457</v>
      </c>
      <c r="G195">
        <v>61817</v>
      </c>
      <c r="H195">
        <v>5333</v>
      </c>
      <c r="I195">
        <v>2381540</v>
      </c>
      <c r="J195">
        <v>42099</v>
      </c>
      <c r="K195">
        <v>8</v>
      </c>
    </row>
    <row r="196" spans="1:11">
      <c r="A196">
        <v>1474685737</v>
      </c>
      <c r="B196">
        <v>776</v>
      </c>
      <c r="C196">
        <v>68.5</v>
      </c>
      <c r="D196">
        <v>58.026</v>
      </c>
      <c r="E196">
        <v>52437</v>
      </c>
      <c r="F196">
        <v>130457</v>
      </c>
      <c r="G196">
        <v>61943</v>
      </c>
      <c r="H196">
        <v>5405</v>
      </c>
      <c r="I196">
        <v>2381540</v>
      </c>
      <c r="J196">
        <v>42227</v>
      </c>
      <c r="K196">
        <v>8</v>
      </c>
    </row>
    <row r="197" spans="1:11">
      <c r="A197">
        <v>1474685741</v>
      </c>
      <c r="B197">
        <v>780</v>
      </c>
      <c r="C197">
        <v>74.2</v>
      </c>
      <c r="D197">
        <v>58.026</v>
      </c>
      <c r="E197">
        <v>52571</v>
      </c>
      <c r="F197">
        <v>130457</v>
      </c>
      <c r="G197">
        <v>62083</v>
      </c>
      <c r="H197">
        <v>5437</v>
      </c>
      <c r="I197">
        <v>2381540</v>
      </c>
      <c r="J197">
        <v>42365</v>
      </c>
      <c r="K197">
        <v>8</v>
      </c>
    </row>
    <row r="198" spans="1:11">
      <c r="A198">
        <v>1474685745</v>
      </c>
      <c r="B198">
        <v>784</v>
      </c>
      <c r="C198">
        <v>36.5</v>
      </c>
      <c r="D198">
        <v>58.026</v>
      </c>
      <c r="E198">
        <v>52704</v>
      </c>
      <c r="F198">
        <v>130457</v>
      </c>
      <c r="G198">
        <v>62222</v>
      </c>
      <c r="H198">
        <v>5453</v>
      </c>
      <c r="I198">
        <v>2381540</v>
      </c>
      <c r="J198">
        <v>42504</v>
      </c>
      <c r="K198">
        <v>8</v>
      </c>
    </row>
    <row r="199" spans="1:11">
      <c r="A199">
        <v>1474685749</v>
      </c>
      <c r="B199">
        <v>788</v>
      </c>
      <c r="C199">
        <v>0.5</v>
      </c>
      <c r="D199">
        <v>58.026</v>
      </c>
      <c r="E199">
        <v>52825</v>
      </c>
      <c r="F199">
        <v>130457</v>
      </c>
      <c r="G199">
        <v>62343</v>
      </c>
      <c r="H199">
        <v>5453</v>
      </c>
      <c r="I199">
        <v>2381540</v>
      </c>
      <c r="J199">
        <v>42631</v>
      </c>
      <c r="K199">
        <v>8</v>
      </c>
    </row>
    <row r="200" spans="1:11">
      <c r="A200">
        <v>1474685753</v>
      </c>
      <c r="B200">
        <v>792</v>
      </c>
      <c r="C200">
        <v>0.3</v>
      </c>
      <c r="D200">
        <v>58.026</v>
      </c>
      <c r="E200">
        <v>52945</v>
      </c>
      <c r="F200">
        <v>130457</v>
      </c>
      <c r="G200">
        <v>62463</v>
      </c>
      <c r="H200">
        <v>5453</v>
      </c>
      <c r="I200">
        <v>2381540</v>
      </c>
      <c r="J200">
        <v>42757</v>
      </c>
      <c r="K200">
        <v>8</v>
      </c>
    </row>
    <row r="201" spans="1:11">
      <c r="A201">
        <v>1474685757</v>
      </c>
      <c r="B201">
        <v>796</v>
      </c>
      <c r="C201">
        <v>0.5</v>
      </c>
      <c r="D201">
        <v>58.026</v>
      </c>
      <c r="E201">
        <v>53064</v>
      </c>
      <c r="F201">
        <v>130457</v>
      </c>
      <c r="G201">
        <v>62582</v>
      </c>
      <c r="H201">
        <v>5453</v>
      </c>
      <c r="I201">
        <v>2381540</v>
      </c>
      <c r="J201">
        <v>42884</v>
      </c>
      <c r="K201">
        <v>7</v>
      </c>
    </row>
    <row r="202" spans="1:11">
      <c r="A202">
        <v>1474685761</v>
      </c>
      <c r="B202">
        <v>800</v>
      </c>
      <c r="C202">
        <v>0.5</v>
      </c>
      <c r="D202">
        <v>58.026</v>
      </c>
      <c r="E202">
        <v>53184</v>
      </c>
      <c r="F202">
        <v>130457</v>
      </c>
      <c r="G202">
        <v>62702</v>
      </c>
      <c r="H202">
        <v>5453</v>
      </c>
      <c r="I202">
        <v>2381540</v>
      </c>
      <c r="J202">
        <v>43010</v>
      </c>
      <c r="K202">
        <v>7</v>
      </c>
    </row>
    <row r="203" spans="1:11">
      <c r="A203">
        <v>1474685765</v>
      </c>
      <c r="B203">
        <v>804</v>
      </c>
      <c r="C203">
        <v>0.5</v>
      </c>
      <c r="D203">
        <v>58.026</v>
      </c>
      <c r="E203">
        <v>53304</v>
      </c>
      <c r="F203">
        <v>130457</v>
      </c>
      <c r="G203">
        <v>62822</v>
      </c>
      <c r="H203">
        <v>5453</v>
      </c>
      <c r="I203">
        <v>2381540</v>
      </c>
      <c r="J203">
        <v>43136</v>
      </c>
      <c r="K203">
        <v>7</v>
      </c>
    </row>
    <row r="204" spans="1:11">
      <c r="A204">
        <v>1474685769</v>
      </c>
      <c r="B204">
        <v>808</v>
      </c>
      <c r="C204">
        <v>0.5</v>
      </c>
      <c r="D204">
        <v>58.026</v>
      </c>
      <c r="E204">
        <v>53429</v>
      </c>
      <c r="F204">
        <v>130457</v>
      </c>
      <c r="G204">
        <v>62948</v>
      </c>
      <c r="H204">
        <v>5493</v>
      </c>
      <c r="I204">
        <v>2381540</v>
      </c>
      <c r="J204">
        <v>43266</v>
      </c>
      <c r="K204">
        <v>7</v>
      </c>
    </row>
    <row r="205" spans="1:11">
      <c r="A205">
        <v>1474685773</v>
      </c>
      <c r="B205">
        <v>812</v>
      </c>
      <c r="C205">
        <v>0.5</v>
      </c>
      <c r="D205">
        <v>58.026</v>
      </c>
      <c r="E205">
        <v>53564</v>
      </c>
      <c r="F205">
        <v>130457</v>
      </c>
      <c r="G205">
        <v>63089</v>
      </c>
      <c r="H205">
        <v>5525</v>
      </c>
      <c r="I205">
        <v>2381540</v>
      </c>
      <c r="J205">
        <v>43403</v>
      </c>
      <c r="K205">
        <v>8</v>
      </c>
    </row>
    <row r="206" spans="1:11">
      <c r="A206">
        <v>1474685777</v>
      </c>
      <c r="B206">
        <v>816</v>
      </c>
      <c r="C206">
        <v>0.5</v>
      </c>
      <c r="D206">
        <v>58.026</v>
      </c>
      <c r="E206">
        <v>53684</v>
      </c>
      <c r="F206">
        <v>130457</v>
      </c>
      <c r="G206">
        <v>63209</v>
      </c>
      <c r="H206">
        <v>5525</v>
      </c>
      <c r="I206">
        <v>2381540</v>
      </c>
      <c r="J206">
        <v>43529</v>
      </c>
      <c r="K206">
        <v>8</v>
      </c>
    </row>
    <row r="207" spans="1:11">
      <c r="A207">
        <v>1474685781</v>
      </c>
      <c r="B207">
        <v>820</v>
      </c>
      <c r="C207">
        <v>0.5</v>
      </c>
      <c r="D207">
        <v>58.026</v>
      </c>
      <c r="E207">
        <v>53803</v>
      </c>
      <c r="F207">
        <v>130457</v>
      </c>
      <c r="G207">
        <v>63328</v>
      </c>
      <c r="H207">
        <v>5525</v>
      </c>
      <c r="I207">
        <v>2381540</v>
      </c>
      <c r="J207">
        <v>43656</v>
      </c>
      <c r="K207">
        <v>8</v>
      </c>
    </row>
    <row r="208" spans="1:11">
      <c r="A208">
        <v>1474685785</v>
      </c>
      <c r="B208">
        <v>824</v>
      </c>
      <c r="C208">
        <v>0.5</v>
      </c>
      <c r="D208">
        <v>58.026</v>
      </c>
      <c r="E208">
        <v>53924</v>
      </c>
      <c r="F208">
        <v>130457</v>
      </c>
      <c r="G208">
        <v>63449</v>
      </c>
      <c r="H208">
        <v>5525</v>
      </c>
      <c r="I208">
        <v>2381540</v>
      </c>
      <c r="J208">
        <v>43783</v>
      </c>
      <c r="K208">
        <v>7</v>
      </c>
    </row>
    <row r="209" spans="1:11">
      <c r="A209">
        <v>1474685789</v>
      </c>
      <c r="B209">
        <v>828</v>
      </c>
      <c r="C209">
        <v>0.5</v>
      </c>
      <c r="D209">
        <v>58.026</v>
      </c>
      <c r="E209">
        <v>54044</v>
      </c>
      <c r="F209">
        <v>130457</v>
      </c>
      <c r="G209">
        <v>63569</v>
      </c>
      <c r="H209">
        <v>5525</v>
      </c>
      <c r="I209">
        <v>2381540</v>
      </c>
      <c r="J209">
        <v>43909</v>
      </c>
      <c r="K209">
        <v>7</v>
      </c>
    </row>
    <row r="210" spans="1:11">
      <c r="A210">
        <v>1474685793</v>
      </c>
      <c r="B210">
        <v>832</v>
      </c>
      <c r="C210">
        <v>0.5</v>
      </c>
      <c r="D210">
        <v>58.026</v>
      </c>
      <c r="E210">
        <v>54163</v>
      </c>
      <c r="F210">
        <v>130457</v>
      </c>
      <c r="G210">
        <v>63688</v>
      </c>
      <c r="H210">
        <v>5525</v>
      </c>
      <c r="I210">
        <v>2381540</v>
      </c>
      <c r="J210">
        <v>44036</v>
      </c>
      <c r="K210">
        <v>7</v>
      </c>
    </row>
    <row r="211" spans="1:11">
      <c r="A211">
        <v>1474685797</v>
      </c>
      <c r="B211">
        <v>836</v>
      </c>
      <c r="C211">
        <v>0.2</v>
      </c>
      <c r="D211">
        <v>58.026</v>
      </c>
      <c r="E211">
        <v>54283</v>
      </c>
      <c r="F211">
        <v>130457</v>
      </c>
      <c r="G211">
        <v>63808</v>
      </c>
      <c r="H211">
        <v>5525</v>
      </c>
      <c r="I211">
        <v>2381540</v>
      </c>
      <c r="J211">
        <v>44162</v>
      </c>
      <c r="K211">
        <v>7</v>
      </c>
    </row>
    <row r="212" spans="1:11">
      <c r="A212">
        <v>1474685801</v>
      </c>
      <c r="B212">
        <v>840</v>
      </c>
      <c r="C212">
        <v>0.5</v>
      </c>
      <c r="D212">
        <v>58.026</v>
      </c>
      <c r="E212">
        <v>54403</v>
      </c>
      <c r="F212">
        <v>130457</v>
      </c>
      <c r="G212">
        <v>63928</v>
      </c>
      <c r="H212">
        <v>5525</v>
      </c>
      <c r="I212">
        <v>2381540</v>
      </c>
      <c r="J212">
        <v>44287</v>
      </c>
      <c r="K212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1474686038</v>
      </c>
      <c r="B2">
        <v>0</v>
      </c>
      <c r="C2">
        <v>0</v>
      </c>
      <c r="D2">
        <v>56.493</v>
      </c>
      <c r="E2">
        <v>27055</v>
      </c>
      <c r="F2">
        <v>114877</v>
      </c>
      <c r="G2">
        <v>36071</v>
      </c>
      <c r="H2">
        <v>829</v>
      </c>
      <c r="I2">
        <v>2318632</v>
      </c>
      <c r="J2">
        <v>16466</v>
      </c>
      <c r="K2">
        <v>8</v>
      </c>
    </row>
    <row r="3" spans="1:11">
      <c r="A3">
        <v>1474686042</v>
      </c>
      <c r="B3">
        <v>4</v>
      </c>
      <c r="C3">
        <v>62.8</v>
      </c>
      <c r="D3">
        <v>56.89</v>
      </c>
      <c r="E3">
        <v>28316</v>
      </c>
      <c r="F3">
        <v>131277</v>
      </c>
      <c r="G3">
        <v>37364</v>
      </c>
      <c r="H3">
        <v>1053</v>
      </c>
      <c r="I3">
        <v>2334928</v>
      </c>
      <c r="J3">
        <v>17294</v>
      </c>
      <c r="K3">
        <v>8</v>
      </c>
    </row>
    <row r="4" spans="1:11">
      <c r="A4">
        <v>1474686046</v>
      </c>
      <c r="B4">
        <v>8</v>
      </c>
      <c r="C4">
        <v>100.8</v>
      </c>
      <c r="D4">
        <v>56.89</v>
      </c>
      <c r="E4">
        <v>28454</v>
      </c>
      <c r="F4">
        <v>131385</v>
      </c>
      <c r="G4">
        <v>37508</v>
      </c>
      <c r="H4">
        <v>1121</v>
      </c>
      <c r="I4">
        <v>2334928</v>
      </c>
      <c r="J4">
        <v>17435</v>
      </c>
      <c r="K4">
        <v>8</v>
      </c>
    </row>
    <row r="5" spans="1:11">
      <c r="A5">
        <v>1474686050</v>
      </c>
      <c r="B5">
        <v>12</v>
      </c>
      <c r="C5">
        <v>100.5</v>
      </c>
      <c r="D5">
        <v>57.286</v>
      </c>
      <c r="E5">
        <v>28575</v>
      </c>
      <c r="F5">
        <v>131385</v>
      </c>
      <c r="G5">
        <v>37629</v>
      </c>
      <c r="H5">
        <v>1121</v>
      </c>
      <c r="I5">
        <v>2351184</v>
      </c>
      <c r="J5">
        <v>17563</v>
      </c>
      <c r="K5">
        <v>8</v>
      </c>
    </row>
    <row r="6" spans="1:11">
      <c r="A6">
        <v>1474686054</v>
      </c>
      <c r="B6">
        <v>16</v>
      </c>
      <c r="C6">
        <v>100.8</v>
      </c>
      <c r="D6">
        <v>57.286</v>
      </c>
      <c r="E6">
        <v>28695</v>
      </c>
      <c r="F6">
        <v>131385</v>
      </c>
      <c r="G6">
        <v>37749</v>
      </c>
      <c r="H6">
        <v>1121</v>
      </c>
      <c r="I6">
        <v>2351184</v>
      </c>
      <c r="J6">
        <v>17691</v>
      </c>
      <c r="K6">
        <v>8</v>
      </c>
    </row>
    <row r="7" spans="1:11">
      <c r="A7">
        <v>1474686058</v>
      </c>
      <c r="B7">
        <v>20</v>
      </c>
      <c r="C7">
        <v>100.7</v>
      </c>
      <c r="D7">
        <v>57.286</v>
      </c>
      <c r="E7">
        <v>28815</v>
      </c>
      <c r="F7">
        <v>131385</v>
      </c>
      <c r="G7">
        <v>37869</v>
      </c>
      <c r="H7">
        <v>1121</v>
      </c>
      <c r="I7">
        <v>2351184</v>
      </c>
      <c r="J7">
        <v>17817</v>
      </c>
      <c r="K7">
        <v>7</v>
      </c>
    </row>
    <row r="8" spans="1:11">
      <c r="A8">
        <v>1474686062</v>
      </c>
      <c r="B8">
        <v>24</v>
      </c>
      <c r="C8">
        <v>100.7</v>
      </c>
      <c r="D8">
        <v>57.654</v>
      </c>
      <c r="E8">
        <v>28942</v>
      </c>
      <c r="F8">
        <v>131385</v>
      </c>
      <c r="G8">
        <v>37994</v>
      </c>
      <c r="H8">
        <v>1133</v>
      </c>
      <c r="I8">
        <v>2366268</v>
      </c>
      <c r="J8">
        <v>17947</v>
      </c>
      <c r="K8">
        <v>8</v>
      </c>
    </row>
    <row r="9" spans="1:11">
      <c r="A9">
        <v>1474686066</v>
      </c>
      <c r="B9">
        <v>28</v>
      </c>
      <c r="C9">
        <v>48.5</v>
      </c>
      <c r="D9">
        <v>57.654</v>
      </c>
      <c r="E9">
        <v>29073</v>
      </c>
      <c r="F9">
        <v>131385</v>
      </c>
      <c r="G9">
        <v>38132</v>
      </c>
      <c r="H9">
        <v>1137</v>
      </c>
      <c r="I9">
        <v>2366268</v>
      </c>
      <c r="J9">
        <v>18084</v>
      </c>
      <c r="K9">
        <v>8</v>
      </c>
    </row>
    <row r="10" spans="1:11">
      <c r="A10">
        <v>1474686070</v>
      </c>
      <c r="B10">
        <v>32</v>
      </c>
      <c r="C10">
        <v>1.2</v>
      </c>
      <c r="D10">
        <v>58.05</v>
      </c>
      <c r="E10">
        <v>29227</v>
      </c>
      <c r="F10">
        <v>131449</v>
      </c>
      <c r="G10">
        <v>38300</v>
      </c>
      <c r="H10">
        <v>1213</v>
      </c>
      <c r="I10">
        <v>2382524</v>
      </c>
      <c r="J10">
        <v>18231</v>
      </c>
      <c r="K10">
        <v>8</v>
      </c>
    </row>
    <row r="11" spans="1:11">
      <c r="A11">
        <v>1474686074</v>
      </c>
      <c r="B11">
        <v>36</v>
      </c>
      <c r="C11">
        <v>1</v>
      </c>
      <c r="D11">
        <v>58.05</v>
      </c>
      <c r="E11">
        <v>29360</v>
      </c>
      <c r="F11">
        <v>131449</v>
      </c>
      <c r="G11">
        <v>38435</v>
      </c>
      <c r="H11">
        <v>1265</v>
      </c>
      <c r="I11">
        <v>2382524</v>
      </c>
      <c r="J11">
        <v>18362</v>
      </c>
      <c r="K11">
        <v>8</v>
      </c>
    </row>
    <row r="12" spans="1:11">
      <c r="A12">
        <v>1474686078</v>
      </c>
      <c r="B12">
        <v>40</v>
      </c>
      <c r="C12">
        <v>1</v>
      </c>
      <c r="D12">
        <v>58.05</v>
      </c>
      <c r="E12">
        <v>29479</v>
      </c>
      <c r="F12">
        <v>131449</v>
      </c>
      <c r="G12">
        <v>38554</v>
      </c>
      <c r="H12">
        <v>1265</v>
      </c>
      <c r="I12">
        <v>2382524</v>
      </c>
      <c r="J12">
        <v>18489</v>
      </c>
      <c r="K12">
        <v>8</v>
      </c>
    </row>
    <row r="13" spans="1:11">
      <c r="A13">
        <v>1474686082</v>
      </c>
      <c r="B13">
        <v>44</v>
      </c>
      <c r="C13">
        <v>1.3</v>
      </c>
      <c r="D13">
        <v>58.3</v>
      </c>
      <c r="E13">
        <v>29614</v>
      </c>
      <c r="F13">
        <v>131449</v>
      </c>
      <c r="G13">
        <v>38695</v>
      </c>
      <c r="H13">
        <v>1305</v>
      </c>
      <c r="I13">
        <v>2392804</v>
      </c>
      <c r="J13">
        <v>18628</v>
      </c>
      <c r="K13">
        <v>8</v>
      </c>
    </row>
    <row r="14" spans="1:11">
      <c r="A14">
        <v>1474686086</v>
      </c>
      <c r="B14">
        <v>48</v>
      </c>
      <c r="C14">
        <v>0.8</v>
      </c>
      <c r="D14">
        <v>58.3</v>
      </c>
      <c r="E14">
        <v>29736</v>
      </c>
      <c r="F14">
        <v>131449</v>
      </c>
      <c r="G14">
        <v>38817</v>
      </c>
      <c r="H14">
        <v>1305</v>
      </c>
      <c r="I14">
        <v>2392804</v>
      </c>
      <c r="J14">
        <v>18756</v>
      </c>
      <c r="K14">
        <v>8</v>
      </c>
    </row>
    <row r="15" spans="1:11">
      <c r="A15">
        <v>1474686090</v>
      </c>
      <c r="B15">
        <v>52</v>
      </c>
      <c r="C15">
        <v>1</v>
      </c>
      <c r="D15">
        <v>58.3</v>
      </c>
      <c r="E15">
        <v>29855</v>
      </c>
      <c r="F15">
        <v>131449</v>
      </c>
      <c r="G15">
        <v>38936</v>
      </c>
      <c r="H15">
        <v>1305</v>
      </c>
      <c r="I15">
        <v>2392804</v>
      </c>
      <c r="J15">
        <v>18883</v>
      </c>
      <c r="K15">
        <v>7</v>
      </c>
    </row>
    <row r="16" spans="1:11">
      <c r="A16">
        <v>1474686094</v>
      </c>
      <c r="B16">
        <v>56</v>
      </c>
      <c r="C16">
        <v>1.3</v>
      </c>
      <c r="D16">
        <v>58.3</v>
      </c>
      <c r="E16">
        <v>29991</v>
      </c>
      <c r="F16">
        <v>131449</v>
      </c>
      <c r="G16">
        <v>39078</v>
      </c>
      <c r="H16">
        <v>1317</v>
      </c>
      <c r="I16">
        <v>2392804</v>
      </c>
      <c r="J16">
        <v>19022</v>
      </c>
      <c r="K16">
        <v>8</v>
      </c>
    </row>
    <row r="17" spans="1:11">
      <c r="A17">
        <v>1474686098</v>
      </c>
      <c r="B17">
        <v>60</v>
      </c>
      <c r="C17">
        <v>1.2</v>
      </c>
      <c r="D17">
        <v>58.3</v>
      </c>
      <c r="E17">
        <v>30112</v>
      </c>
      <c r="F17">
        <v>131449</v>
      </c>
      <c r="G17">
        <v>39199</v>
      </c>
      <c r="H17">
        <v>1317</v>
      </c>
      <c r="I17">
        <v>2392804</v>
      </c>
      <c r="J17">
        <v>19148</v>
      </c>
      <c r="K17">
        <v>8</v>
      </c>
    </row>
    <row r="18" spans="1:11">
      <c r="A18">
        <v>1474686102</v>
      </c>
      <c r="B18">
        <v>64</v>
      </c>
      <c r="C18">
        <v>0.8</v>
      </c>
      <c r="D18">
        <v>58.3</v>
      </c>
      <c r="E18">
        <v>30234</v>
      </c>
      <c r="F18">
        <v>131449</v>
      </c>
      <c r="G18">
        <v>39321</v>
      </c>
      <c r="H18">
        <v>1321</v>
      </c>
      <c r="I18">
        <v>2392804</v>
      </c>
      <c r="J18">
        <v>19277</v>
      </c>
      <c r="K18">
        <v>8</v>
      </c>
    </row>
    <row r="19" spans="1:11">
      <c r="A19">
        <v>1474686106</v>
      </c>
      <c r="B19">
        <v>68</v>
      </c>
      <c r="C19">
        <v>1.3</v>
      </c>
      <c r="D19">
        <v>58.3</v>
      </c>
      <c r="E19">
        <v>30388</v>
      </c>
      <c r="F19">
        <v>131449</v>
      </c>
      <c r="G19">
        <v>39487</v>
      </c>
      <c r="H19">
        <v>1381</v>
      </c>
      <c r="I19">
        <v>2392804</v>
      </c>
      <c r="J19">
        <v>19423</v>
      </c>
      <c r="K19">
        <v>8</v>
      </c>
    </row>
    <row r="20" spans="1:11">
      <c r="A20">
        <v>1474686110</v>
      </c>
      <c r="B20">
        <v>72</v>
      </c>
      <c r="C20">
        <v>1</v>
      </c>
      <c r="D20">
        <v>58.3</v>
      </c>
      <c r="E20">
        <v>30508</v>
      </c>
      <c r="F20">
        <v>131449</v>
      </c>
      <c r="G20">
        <v>39607</v>
      </c>
      <c r="H20">
        <v>1381</v>
      </c>
      <c r="I20">
        <v>2392804</v>
      </c>
      <c r="J20">
        <v>19549</v>
      </c>
      <c r="K20">
        <v>8</v>
      </c>
    </row>
    <row r="21" spans="1:11">
      <c r="A21">
        <v>1474686114</v>
      </c>
      <c r="B21">
        <v>76</v>
      </c>
      <c r="C21">
        <v>0.8</v>
      </c>
      <c r="D21">
        <v>58.3</v>
      </c>
      <c r="E21">
        <v>30628</v>
      </c>
      <c r="F21">
        <v>131449</v>
      </c>
      <c r="G21">
        <v>39727</v>
      </c>
      <c r="H21">
        <v>1381</v>
      </c>
      <c r="I21">
        <v>2392804</v>
      </c>
      <c r="J21">
        <v>19677</v>
      </c>
      <c r="K21">
        <v>7</v>
      </c>
    </row>
    <row r="22" spans="1:11">
      <c r="A22">
        <v>1474686118</v>
      </c>
      <c r="B22">
        <v>80</v>
      </c>
      <c r="C22">
        <v>1.3</v>
      </c>
      <c r="D22">
        <v>58.3</v>
      </c>
      <c r="E22">
        <v>30749</v>
      </c>
      <c r="F22">
        <v>131449</v>
      </c>
      <c r="G22">
        <v>39848</v>
      </c>
      <c r="H22">
        <v>1381</v>
      </c>
      <c r="I22">
        <v>2392804</v>
      </c>
      <c r="J22">
        <v>19804</v>
      </c>
      <c r="K22">
        <v>7</v>
      </c>
    </row>
    <row r="23" spans="1:11">
      <c r="A23">
        <v>1474686122</v>
      </c>
      <c r="B23">
        <v>84</v>
      </c>
      <c r="C23">
        <v>0.8</v>
      </c>
      <c r="D23">
        <v>58.3</v>
      </c>
      <c r="E23">
        <v>30869</v>
      </c>
      <c r="F23">
        <v>131449</v>
      </c>
      <c r="G23">
        <v>39968</v>
      </c>
      <c r="H23">
        <v>1381</v>
      </c>
      <c r="I23">
        <v>2392804</v>
      </c>
      <c r="J23">
        <v>19930</v>
      </c>
      <c r="K23">
        <v>7</v>
      </c>
    </row>
    <row r="24" spans="1:11">
      <c r="A24">
        <v>1474686126</v>
      </c>
      <c r="B24">
        <v>88</v>
      </c>
      <c r="C24">
        <v>1.2</v>
      </c>
      <c r="D24">
        <v>58.3</v>
      </c>
      <c r="E24">
        <v>30990</v>
      </c>
      <c r="F24">
        <v>131449</v>
      </c>
      <c r="G24">
        <v>40089</v>
      </c>
      <c r="H24">
        <v>1381</v>
      </c>
      <c r="I24">
        <v>2392804</v>
      </c>
      <c r="J24">
        <v>20059</v>
      </c>
      <c r="K24">
        <v>7</v>
      </c>
    </row>
    <row r="25" spans="1:11">
      <c r="A25">
        <v>1474686130</v>
      </c>
      <c r="B25">
        <v>92</v>
      </c>
      <c r="C25">
        <v>1</v>
      </c>
      <c r="D25">
        <v>58.3</v>
      </c>
      <c r="E25">
        <v>31111</v>
      </c>
      <c r="F25">
        <v>131449</v>
      </c>
      <c r="G25">
        <v>40210</v>
      </c>
      <c r="H25">
        <v>1381</v>
      </c>
      <c r="I25">
        <v>2392804</v>
      </c>
      <c r="J25">
        <v>20185</v>
      </c>
      <c r="K25">
        <v>7</v>
      </c>
    </row>
    <row r="26" spans="1:11">
      <c r="A26">
        <v>1474686134</v>
      </c>
      <c r="B26">
        <v>96</v>
      </c>
      <c r="C26">
        <v>0.8</v>
      </c>
      <c r="D26">
        <v>58.3</v>
      </c>
      <c r="E26">
        <v>31231</v>
      </c>
      <c r="F26">
        <v>131449</v>
      </c>
      <c r="G26">
        <v>40330</v>
      </c>
      <c r="H26">
        <v>1381</v>
      </c>
      <c r="I26">
        <v>2392804</v>
      </c>
      <c r="J26">
        <v>20311</v>
      </c>
      <c r="K26">
        <v>7</v>
      </c>
    </row>
    <row r="27" spans="1:11">
      <c r="A27">
        <v>1474686138</v>
      </c>
      <c r="B27">
        <v>100</v>
      </c>
      <c r="C27">
        <v>1.3</v>
      </c>
      <c r="D27">
        <v>58.3</v>
      </c>
      <c r="E27">
        <v>31351</v>
      </c>
      <c r="F27">
        <v>131449</v>
      </c>
      <c r="G27">
        <v>40450</v>
      </c>
      <c r="H27">
        <v>1381</v>
      </c>
      <c r="I27">
        <v>2392804</v>
      </c>
      <c r="J27">
        <v>20439</v>
      </c>
      <c r="K27">
        <v>7</v>
      </c>
    </row>
    <row r="28" spans="1:11">
      <c r="A28">
        <v>1474686142</v>
      </c>
      <c r="B28">
        <v>104</v>
      </c>
      <c r="C28">
        <v>0.8</v>
      </c>
      <c r="D28">
        <v>58.3</v>
      </c>
      <c r="E28">
        <v>31472</v>
      </c>
      <c r="F28">
        <v>131449</v>
      </c>
      <c r="G28">
        <v>40571</v>
      </c>
      <c r="H28">
        <v>1381</v>
      </c>
      <c r="I28">
        <v>2392804</v>
      </c>
      <c r="J28">
        <v>20566</v>
      </c>
      <c r="K28">
        <v>7</v>
      </c>
    </row>
    <row r="29" spans="1:11">
      <c r="A29">
        <v>1474686146</v>
      </c>
      <c r="B29">
        <v>108</v>
      </c>
      <c r="C29">
        <v>1</v>
      </c>
      <c r="D29">
        <v>58.3</v>
      </c>
      <c r="E29">
        <v>31593</v>
      </c>
      <c r="F29">
        <v>131449</v>
      </c>
      <c r="G29">
        <v>40692</v>
      </c>
      <c r="H29">
        <v>1381</v>
      </c>
      <c r="I29">
        <v>2392804</v>
      </c>
      <c r="J29">
        <v>20693</v>
      </c>
      <c r="K29">
        <v>7</v>
      </c>
    </row>
    <row r="30" spans="1:11">
      <c r="A30">
        <v>1474686150</v>
      </c>
      <c r="B30">
        <v>112</v>
      </c>
      <c r="C30">
        <v>1.3</v>
      </c>
      <c r="D30">
        <v>58.3</v>
      </c>
      <c r="E30">
        <v>31713</v>
      </c>
      <c r="F30">
        <v>131449</v>
      </c>
      <c r="G30">
        <v>40812</v>
      </c>
      <c r="H30">
        <v>1381</v>
      </c>
      <c r="I30">
        <v>2392804</v>
      </c>
      <c r="J30">
        <v>20821</v>
      </c>
      <c r="K30">
        <v>7</v>
      </c>
    </row>
    <row r="31" spans="1:11">
      <c r="A31">
        <v>1474686154</v>
      </c>
      <c r="B31">
        <v>116</v>
      </c>
      <c r="C31">
        <v>0.7</v>
      </c>
      <c r="D31">
        <v>58.3</v>
      </c>
      <c r="E31">
        <v>31833</v>
      </c>
      <c r="F31">
        <v>131449</v>
      </c>
      <c r="G31">
        <v>40932</v>
      </c>
      <c r="H31">
        <v>1381</v>
      </c>
      <c r="I31">
        <v>2392804</v>
      </c>
      <c r="J31">
        <v>20947</v>
      </c>
      <c r="K31">
        <v>7</v>
      </c>
    </row>
    <row r="32" spans="1:11">
      <c r="A32">
        <v>1474686158</v>
      </c>
      <c r="B32">
        <v>120</v>
      </c>
      <c r="C32">
        <v>1.2</v>
      </c>
      <c r="D32">
        <v>58.3</v>
      </c>
      <c r="E32">
        <v>31954</v>
      </c>
      <c r="F32">
        <v>131449</v>
      </c>
      <c r="G32">
        <v>41053</v>
      </c>
      <c r="H32">
        <v>1381</v>
      </c>
      <c r="I32">
        <v>2392804</v>
      </c>
      <c r="J32">
        <v>21074</v>
      </c>
      <c r="K32">
        <v>7</v>
      </c>
    </row>
    <row r="33" spans="1:11">
      <c r="A33">
        <v>1474686162</v>
      </c>
      <c r="B33">
        <v>124</v>
      </c>
      <c r="C33">
        <v>1</v>
      </c>
      <c r="D33">
        <v>58.3</v>
      </c>
      <c r="E33">
        <v>32090</v>
      </c>
      <c r="F33">
        <v>131449</v>
      </c>
      <c r="G33">
        <v>41195</v>
      </c>
      <c r="H33">
        <v>1397</v>
      </c>
      <c r="I33">
        <v>2392804</v>
      </c>
      <c r="J33">
        <v>21213</v>
      </c>
      <c r="K33">
        <v>8</v>
      </c>
    </row>
    <row r="34" spans="1:11">
      <c r="A34">
        <v>1474686166</v>
      </c>
      <c r="B34">
        <v>128</v>
      </c>
      <c r="C34">
        <v>1</v>
      </c>
      <c r="D34">
        <v>58.3</v>
      </c>
      <c r="E34">
        <v>32210</v>
      </c>
      <c r="F34">
        <v>131449</v>
      </c>
      <c r="G34">
        <v>41315</v>
      </c>
      <c r="H34">
        <v>1397</v>
      </c>
      <c r="I34">
        <v>2392804</v>
      </c>
      <c r="J34">
        <v>21339</v>
      </c>
      <c r="K34">
        <v>8</v>
      </c>
    </row>
    <row r="35" spans="1:11">
      <c r="A35">
        <v>1474686170</v>
      </c>
      <c r="B35">
        <v>132</v>
      </c>
      <c r="C35">
        <v>1.2</v>
      </c>
      <c r="D35">
        <v>58.3</v>
      </c>
      <c r="E35">
        <v>32331</v>
      </c>
      <c r="F35">
        <v>131449</v>
      </c>
      <c r="G35">
        <v>41436</v>
      </c>
      <c r="H35">
        <v>1397</v>
      </c>
      <c r="I35">
        <v>2392804</v>
      </c>
      <c r="J35">
        <v>21466</v>
      </c>
      <c r="K35">
        <v>7</v>
      </c>
    </row>
    <row r="36" spans="1:11">
      <c r="A36">
        <v>1474686174</v>
      </c>
      <c r="B36">
        <v>136</v>
      </c>
      <c r="C36">
        <v>0.8</v>
      </c>
      <c r="D36">
        <v>58.3</v>
      </c>
      <c r="E36">
        <v>32450</v>
      </c>
      <c r="F36">
        <v>131449</v>
      </c>
      <c r="G36">
        <v>41555</v>
      </c>
      <c r="H36">
        <v>1397</v>
      </c>
      <c r="I36">
        <v>2392804</v>
      </c>
      <c r="J36">
        <v>21593</v>
      </c>
      <c r="K36">
        <v>7</v>
      </c>
    </row>
    <row r="37" spans="1:11">
      <c r="A37">
        <v>1474686178</v>
      </c>
      <c r="B37">
        <v>140</v>
      </c>
      <c r="C37">
        <v>1</v>
      </c>
      <c r="D37">
        <v>58.3</v>
      </c>
      <c r="E37">
        <v>32571</v>
      </c>
      <c r="F37">
        <v>131449</v>
      </c>
      <c r="G37">
        <v>41676</v>
      </c>
      <c r="H37">
        <v>1397</v>
      </c>
      <c r="I37">
        <v>2392804</v>
      </c>
      <c r="J37">
        <v>21720</v>
      </c>
      <c r="K37">
        <v>7</v>
      </c>
    </row>
    <row r="38" spans="1:11">
      <c r="A38">
        <v>1474686182</v>
      </c>
      <c r="B38">
        <v>144</v>
      </c>
      <c r="C38">
        <v>1</v>
      </c>
      <c r="D38">
        <v>58.3</v>
      </c>
      <c r="E38">
        <v>32693</v>
      </c>
      <c r="F38">
        <v>131449</v>
      </c>
      <c r="G38">
        <v>41798</v>
      </c>
      <c r="H38">
        <v>1397</v>
      </c>
      <c r="I38">
        <v>2392804</v>
      </c>
      <c r="J38">
        <v>21848</v>
      </c>
      <c r="K38">
        <v>7</v>
      </c>
    </row>
    <row r="39" spans="1:11">
      <c r="A39">
        <v>1474686186</v>
      </c>
      <c r="B39">
        <v>148</v>
      </c>
      <c r="C39">
        <v>0.7</v>
      </c>
      <c r="D39">
        <v>58.3</v>
      </c>
      <c r="E39">
        <v>32812</v>
      </c>
      <c r="F39">
        <v>131449</v>
      </c>
      <c r="G39">
        <v>41917</v>
      </c>
      <c r="H39">
        <v>1397</v>
      </c>
      <c r="I39">
        <v>2392804</v>
      </c>
      <c r="J39">
        <v>21975</v>
      </c>
      <c r="K39">
        <v>7</v>
      </c>
    </row>
    <row r="40" spans="1:11">
      <c r="A40">
        <v>1474686190</v>
      </c>
      <c r="B40">
        <v>152</v>
      </c>
      <c r="C40">
        <v>1.5</v>
      </c>
      <c r="D40">
        <v>58.3</v>
      </c>
      <c r="E40">
        <v>32938</v>
      </c>
      <c r="F40">
        <v>131449</v>
      </c>
      <c r="G40">
        <v>42043</v>
      </c>
      <c r="H40">
        <v>1405</v>
      </c>
      <c r="I40">
        <v>2392804</v>
      </c>
      <c r="J40">
        <v>22104</v>
      </c>
      <c r="K40">
        <v>7</v>
      </c>
    </row>
    <row r="41" spans="1:11">
      <c r="A41">
        <v>1474686194</v>
      </c>
      <c r="B41">
        <v>156</v>
      </c>
      <c r="C41">
        <v>1</v>
      </c>
      <c r="D41">
        <v>58.3</v>
      </c>
      <c r="E41">
        <v>33074</v>
      </c>
      <c r="F41">
        <v>131449</v>
      </c>
      <c r="G41">
        <v>42185</v>
      </c>
      <c r="H41">
        <v>1417</v>
      </c>
      <c r="I41">
        <v>2392804</v>
      </c>
      <c r="J41">
        <v>22243</v>
      </c>
      <c r="K41">
        <v>8</v>
      </c>
    </row>
    <row r="42" spans="1:11">
      <c r="A42">
        <v>1474686198</v>
      </c>
      <c r="B42">
        <v>160</v>
      </c>
      <c r="C42">
        <v>1</v>
      </c>
      <c r="D42">
        <v>58.3</v>
      </c>
      <c r="E42">
        <v>33193</v>
      </c>
      <c r="F42">
        <v>131449</v>
      </c>
      <c r="G42">
        <v>42304</v>
      </c>
      <c r="H42">
        <v>1417</v>
      </c>
      <c r="I42">
        <v>2392804</v>
      </c>
      <c r="J42">
        <v>22369</v>
      </c>
      <c r="K42">
        <v>8</v>
      </c>
    </row>
    <row r="43" spans="1:11">
      <c r="A43">
        <v>1474686202</v>
      </c>
      <c r="B43">
        <v>164</v>
      </c>
      <c r="C43">
        <v>0.7</v>
      </c>
      <c r="D43">
        <v>58.3</v>
      </c>
      <c r="E43">
        <v>33315</v>
      </c>
      <c r="F43">
        <v>131449</v>
      </c>
      <c r="G43">
        <v>42426</v>
      </c>
      <c r="H43">
        <v>1417</v>
      </c>
      <c r="I43">
        <v>2392804</v>
      </c>
      <c r="J43">
        <v>22497</v>
      </c>
      <c r="K43">
        <v>8</v>
      </c>
    </row>
    <row r="44" spans="1:11">
      <c r="A44">
        <v>1474686206</v>
      </c>
      <c r="B44">
        <v>168</v>
      </c>
      <c r="C44">
        <v>1</v>
      </c>
      <c r="D44">
        <v>58.3</v>
      </c>
      <c r="E44">
        <v>33435</v>
      </c>
      <c r="F44">
        <v>131449</v>
      </c>
      <c r="G44">
        <v>42546</v>
      </c>
      <c r="H44">
        <v>1417</v>
      </c>
      <c r="I44">
        <v>2392804</v>
      </c>
      <c r="J44">
        <v>22623</v>
      </c>
      <c r="K44">
        <v>7</v>
      </c>
    </row>
    <row r="45" spans="1:11">
      <c r="A45">
        <v>1474686210</v>
      </c>
      <c r="B45">
        <v>172</v>
      </c>
      <c r="C45">
        <v>1.2</v>
      </c>
      <c r="D45">
        <v>58.3</v>
      </c>
      <c r="E45">
        <v>33555</v>
      </c>
      <c r="F45">
        <v>131449</v>
      </c>
      <c r="G45">
        <v>42666</v>
      </c>
      <c r="H45">
        <v>1417</v>
      </c>
      <c r="I45">
        <v>2392804</v>
      </c>
      <c r="J45">
        <v>22751</v>
      </c>
      <c r="K45">
        <v>7</v>
      </c>
    </row>
    <row r="46" spans="1:11">
      <c r="A46">
        <v>1474686214</v>
      </c>
      <c r="B46">
        <v>176</v>
      </c>
      <c r="C46">
        <v>0.8</v>
      </c>
      <c r="D46">
        <v>58.3</v>
      </c>
      <c r="E46">
        <v>33676</v>
      </c>
      <c r="F46">
        <v>131449</v>
      </c>
      <c r="G46">
        <v>42787</v>
      </c>
      <c r="H46">
        <v>1417</v>
      </c>
      <c r="I46">
        <v>2392804</v>
      </c>
      <c r="J46">
        <v>22878</v>
      </c>
      <c r="K46">
        <v>7</v>
      </c>
    </row>
    <row r="47" spans="1:11">
      <c r="A47">
        <v>1474686218</v>
      </c>
      <c r="B47">
        <v>180</v>
      </c>
      <c r="C47">
        <v>1.2</v>
      </c>
      <c r="D47">
        <v>58.3</v>
      </c>
      <c r="E47">
        <v>33797</v>
      </c>
      <c r="F47">
        <v>131449</v>
      </c>
      <c r="G47">
        <v>42908</v>
      </c>
      <c r="H47">
        <v>1417</v>
      </c>
      <c r="I47">
        <v>2392804</v>
      </c>
      <c r="J47">
        <v>23005</v>
      </c>
      <c r="K47">
        <v>7</v>
      </c>
    </row>
    <row r="48" spans="1:11">
      <c r="A48">
        <v>1474686222</v>
      </c>
      <c r="B48">
        <v>184</v>
      </c>
      <c r="C48">
        <v>1</v>
      </c>
      <c r="D48">
        <v>58.3</v>
      </c>
      <c r="E48">
        <v>33917</v>
      </c>
      <c r="F48">
        <v>131449</v>
      </c>
      <c r="G48">
        <v>43028</v>
      </c>
      <c r="H48">
        <v>1417</v>
      </c>
      <c r="I48">
        <v>2392804</v>
      </c>
      <c r="J48">
        <v>23133</v>
      </c>
      <c r="K48">
        <v>7</v>
      </c>
    </row>
    <row r="49" spans="1:11">
      <c r="A49">
        <v>1474686226</v>
      </c>
      <c r="B49">
        <v>188</v>
      </c>
      <c r="C49">
        <v>1</v>
      </c>
      <c r="D49">
        <v>58.3</v>
      </c>
      <c r="E49">
        <v>34053</v>
      </c>
      <c r="F49">
        <v>131449</v>
      </c>
      <c r="G49">
        <v>43170</v>
      </c>
      <c r="H49">
        <v>1429</v>
      </c>
      <c r="I49">
        <v>2392804</v>
      </c>
      <c r="J49">
        <v>23272</v>
      </c>
      <c r="K49">
        <v>8</v>
      </c>
    </row>
    <row r="50" spans="1:11">
      <c r="A50">
        <v>1474686230</v>
      </c>
      <c r="B50">
        <v>192</v>
      </c>
      <c r="C50">
        <v>1</v>
      </c>
      <c r="D50">
        <v>58.3</v>
      </c>
      <c r="E50">
        <v>34173</v>
      </c>
      <c r="F50">
        <v>131449</v>
      </c>
      <c r="G50">
        <v>43290</v>
      </c>
      <c r="H50">
        <v>1429</v>
      </c>
      <c r="I50">
        <v>2392804</v>
      </c>
      <c r="J50">
        <v>23397</v>
      </c>
      <c r="K50">
        <v>8</v>
      </c>
    </row>
    <row r="51" spans="1:11">
      <c r="A51">
        <v>1474686234</v>
      </c>
      <c r="B51">
        <v>196</v>
      </c>
      <c r="C51">
        <v>1</v>
      </c>
      <c r="D51">
        <v>58.3</v>
      </c>
      <c r="E51">
        <v>34293</v>
      </c>
      <c r="F51">
        <v>131449</v>
      </c>
      <c r="G51">
        <v>43410</v>
      </c>
      <c r="H51">
        <v>1429</v>
      </c>
      <c r="I51">
        <v>2392804</v>
      </c>
      <c r="J51">
        <v>23525</v>
      </c>
      <c r="K51">
        <v>7</v>
      </c>
    </row>
    <row r="52" spans="1:11">
      <c r="A52">
        <v>1474686238</v>
      </c>
      <c r="B52">
        <v>200</v>
      </c>
      <c r="C52">
        <v>1</v>
      </c>
      <c r="D52">
        <v>58.3</v>
      </c>
      <c r="E52">
        <v>34414</v>
      </c>
      <c r="F52">
        <v>131449</v>
      </c>
      <c r="G52">
        <v>43531</v>
      </c>
      <c r="H52">
        <v>1429</v>
      </c>
      <c r="I52">
        <v>2392804</v>
      </c>
      <c r="J52">
        <v>23652</v>
      </c>
      <c r="K52">
        <v>7</v>
      </c>
    </row>
    <row r="53" spans="1:11">
      <c r="A53">
        <v>1474686242</v>
      </c>
      <c r="B53">
        <v>204</v>
      </c>
      <c r="C53">
        <v>1</v>
      </c>
      <c r="D53">
        <v>58.3</v>
      </c>
      <c r="E53">
        <v>34535</v>
      </c>
      <c r="F53">
        <v>131449</v>
      </c>
      <c r="G53">
        <v>43652</v>
      </c>
      <c r="H53">
        <v>1429</v>
      </c>
      <c r="I53">
        <v>2392804</v>
      </c>
      <c r="J53">
        <v>23779</v>
      </c>
      <c r="K53">
        <v>7</v>
      </c>
    </row>
    <row r="54" spans="1:11">
      <c r="A54">
        <v>1474686246</v>
      </c>
      <c r="B54">
        <v>208</v>
      </c>
      <c r="C54">
        <v>1</v>
      </c>
      <c r="D54">
        <v>58.3</v>
      </c>
      <c r="E54">
        <v>34655</v>
      </c>
      <c r="F54">
        <v>131449</v>
      </c>
      <c r="G54">
        <v>43772</v>
      </c>
      <c r="H54">
        <v>1429</v>
      </c>
      <c r="I54">
        <v>2392804</v>
      </c>
      <c r="J54">
        <v>23907</v>
      </c>
      <c r="K54">
        <v>7</v>
      </c>
    </row>
    <row r="55" spans="1:11">
      <c r="A55">
        <v>1474686250</v>
      </c>
      <c r="B55">
        <v>212</v>
      </c>
      <c r="C55">
        <v>0.8</v>
      </c>
      <c r="D55">
        <v>58.3</v>
      </c>
      <c r="E55">
        <v>34775</v>
      </c>
      <c r="F55">
        <v>131449</v>
      </c>
      <c r="G55">
        <v>43892</v>
      </c>
      <c r="H55">
        <v>1429</v>
      </c>
      <c r="I55">
        <v>2392804</v>
      </c>
      <c r="J55">
        <v>24033</v>
      </c>
      <c r="K55">
        <v>7</v>
      </c>
    </row>
    <row r="56" spans="1:11">
      <c r="A56">
        <v>1474686254</v>
      </c>
      <c r="B56">
        <v>216</v>
      </c>
      <c r="C56">
        <v>1.2</v>
      </c>
      <c r="D56">
        <v>58.3</v>
      </c>
      <c r="E56">
        <v>34897</v>
      </c>
      <c r="F56">
        <v>131449</v>
      </c>
      <c r="G56">
        <v>44014</v>
      </c>
      <c r="H56">
        <v>1429</v>
      </c>
      <c r="I56">
        <v>2392804</v>
      </c>
      <c r="J56">
        <v>24161</v>
      </c>
      <c r="K56">
        <v>7</v>
      </c>
    </row>
    <row r="57" spans="1:11">
      <c r="A57">
        <v>1474686258</v>
      </c>
      <c r="B57">
        <v>220</v>
      </c>
      <c r="C57">
        <v>0.8</v>
      </c>
      <c r="D57">
        <v>58.3</v>
      </c>
      <c r="E57">
        <v>35020</v>
      </c>
      <c r="F57">
        <v>131449</v>
      </c>
      <c r="G57">
        <v>44137</v>
      </c>
      <c r="H57">
        <v>1433</v>
      </c>
      <c r="I57">
        <v>2392804</v>
      </c>
      <c r="J57">
        <v>24291</v>
      </c>
      <c r="K57">
        <v>7</v>
      </c>
    </row>
    <row r="58" spans="1:11">
      <c r="A58">
        <v>1474686262</v>
      </c>
      <c r="B58">
        <v>224</v>
      </c>
      <c r="C58">
        <v>1</v>
      </c>
      <c r="D58">
        <v>58.3</v>
      </c>
      <c r="E58">
        <v>35140</v>
      </c>
      <c r="F58">
        <v>131449</v>
      </c>
      <c r="G58">
        <v>44257</v>
      </c>
      <c r="H58">
        <v>1433</v>
      </c>
      <c r="I58">
        <v>2392804</v>
      </c>
      <c r="J58">
        <v>24416</v>
      </c>
      <c r="K58">
        <v>7</v>
      </c>
    </row>
    <row r="59" spans="1:11">
      <c r="A59">
        <v>1474686266</v>
      </c>
      <c r="B59">
        <v>228</v>
      </c>
      <c r="C59">
        <v>1</v>
      </c>
      <c r="D59">
        <v>58.3</v>
      </c>
      <c r="E59">
        <v>35261</v>
      </c>
      <c r="F59">
        <v>131449</v>
      </c>
      <c r="G59">
        <v>44378</v>
      </c>
      <c r="H59">
        <v>1433</v>
      </c>
      <c r="I59">
        <v>2392804</v>
      </c>
      <c r="J59">
        <v>24543</v>
      </c>
      <c r="K59">
        <v>7</v>
      </c>
    </row>
    <row r="60" spans="1:11">
      <c r="A60">
        <v>1474686270</v>
      </c>
      <c r="B60">
        <v>232</v>
      </c>
      <c r="C60">
        <v>1</v>
      </c>
      <c r="D60">
        <v>58.3</v>
      </c>
      <c r="E60">
        <v>35380</v>
      </c>
      <c r="F60">
        <v>131449</v>
      </c>
      <c r="G60">
        <v>44497</v>
      </c>
      <c r="H60">
        <v>1433</v>
      </c>
      <c r="I60">
        <v>2392804</v>
      </c>
      <c r="J60">
        <v>24670</v>
      </c>
      <c r="K60">
        <v>7</v>
      </c>
    </row>
    <row r="61" spans="1:11">
      <c r="A61">
        <v>1474686274</v>
      </c>
      <c r="B61">
        <v>236</v>
      </c>
      <c r="C61">
        <v>0.8</v>
      </c>
      <c r="D61">
        <v>58.3</v>
      </c>
      <c r="E61">
        <v>35502</v>
      </c>
      <c r="F61">
        <v>131449</v>
      </c>
      <c r="G61">
        <v>44619</v>
      </c>
      <c r="H61">
        <v>1433</v>
      </c>
      <c r="I61">
        <v>2392804</v>
      </c>
      <c r="J61">
        <v>24798</v>
      </c>
      <c r="K61">
        <v>7</v>
      </c>
    </row>
    <row r="62" spans="1:11">
      <c r="A62">
        <v>1474686278</v>
      </c>
      <c r="B62">
        <v>240</v>
      </c>
      <c r="C62">
        <v>1</v>
      </c>
      <c r="D62">
        <v>58.3</v>
      </c>
      <c r="E62">
        <v>35623</v>
      </c>
      <c r="F62">
        <v>131449</v>
      </c>
      <c r="G62">
        <v>44740</v>
      </c>
      <c r="H62">
        <v>1433</v>
      </c>
      <c r="I62">
        <v>2392804</v>
      </c>
      <c r="J62">
        <v>24925</v>
      </c>
      <c r="K62">
        <v>7</v>
      </c>
    </row>
    <row r="63" spans="1:11">
      <c r="A63">
        <v>1474686282</v>
      </c>
      <c r="B63">
        <v>244</v>
      </c>
      <c r="C63">
        <v>1</v>
      </c>
      <c r="D63">
        <v>58.3</v>
      </c>
      <c r="E63">
        <v>35742</v>
      </c>
      <c r="F63">
        <v>131449</v>
      </c>
      <c r="G63">
        <v>44859</v>
      </c>
      <c r="H63">
        <v>1433</v>
      </c>
      <c r="I63">
        <v>2392804</v>
      </c>
      <c r="J63">
        <v>25052</v>
      </c>
      <c r="K63">
        <v>7</v>
      </c>
    </row>
    <row r="64" spans="1:11">
      <c r="A64">
        <v>1474686286</v>
      </c>
      <c r="B64">
        <v>248</v>
      </c>
      <c r="C64">
        <v>1</v>
      </c>
      <c r="D64">
        <v>58.3</v>
      </c>
      <c r="E64">
        <v>35863</v>
      </c>
      <c r="F64">
        <v>131449</v>
      </c>
      <c r="G64">
        <v>44980</v>
      </c>
      <c r="H64">
        <v>1433</v>
      </c>
      <c r="I64">
        <v>2392804</v>
      </c>
      <c r="J64">
        <v>25179</v>
      </c>
      <c r="K64">
        <v>7</v>
      </c>
    </row>
    <row r="65" spans="1:11">
      <c r="A65">
        <v>1474686290</v>
      </c>
      <c r="B65">
        <v>252</v>
      </c>
      <c r="C65">
        <v>1</v>
      </c>
      <c r="D65">
        <v>58.3</v>
      </c>
      <c r="E65">
        <v>35999</v>
      </c>
      <c r="F65">
        <v>131449</v>
      </c>
      <c r="G65">
        <v>45122</v>
      </c>
      <c r="H65">
        <v>1445</v>
      </c>
      <c r="I65">
        <v>2392804</v>
      </c>
      <c r="J65">
        <v>25318</v>
      </c>
      <c r="K65">
        <v>8</v>
      </c>
    </row>
    <row r="66" spans="1:11">
      <c r="A66">
        <v>1474686294</v>
      </c>
      <c r="B66">
        <v>256</v>
      </c>
      <c r="C66">
        <v>1</v>
      </c>
      <c r="D66">
        <v>58.3</v>
      </c>
      <c r="E66">
        <v>36119</v>
      </c>
      <c r="F66">
        <v>131449</v>
      </c>
      <c r="G66">
        <v>45242</v>
      </c>
      <c r="H66">
        <v>1445</v>
      </c>
      <c r="I66">
        <v>2392804</v>
      </c>
      <c r="J66">
        <v>25445</v>
      </c>
      <c r="K66">
        <v>8</v>
      </c>
    </row>
    <row r="67" spans="1:11">
      <c r="A67">
        <v>1474686298</v>
      </c>
      <c r="B67">
        <v>260</v>
      </c>
      <c r="C67">
        <v>1</v>
      </c>
      <c r="D67">
        <v>58.3</v>
      </c>
      <c r="E67">
        <v>36240</v>
      </c>
      <c r="F67">
        <v>131449</v>
      </c>
      <c r="G67">
        <v>45363</v>
      </c>
      <c r="H67">
        <v>1445</v>
      </c>
      <c r="I67">
        <v>2392804</v>
      </c>
      <c r="J67">
        <v>25572</v>
      </c>
      <c r="K67">
        <v>7</v>
      </c>
    </row>
    <row r="68" spans="1:11">
      <c r="A68">
        <v>1474686302</v>
      </c>
      <c r="B68">
        <v>264</v>
      </c>
      <c r="C68">
        <v>1</v>
      </c>
      <c r="D68">
        <v>58.3</v>
      </c>
      <c r="E68">
        <v>36360</v>
      </c>
      <c r="F68">
        <v>131449</v>
      </c>
      <c r="G68">
        <v>45483</v>
      </c>
      <c r="H68">
        <v>1445</v>
      </c>
      <c r="I68">
        <v>2392804</v>
      </c>
      <c r="J68">
        <v>25698</v>
      </c>
      <c r="K68">
        <v>7</v>
      </c>
    </row>
    <row r="69" spans="1:11">
      <c r="A69">
        <v>1474686306</v>
      </c>
      <c r="B69">
        <v>268</v>
      </c>
      <c r="C69">
        <v>0.8</v>
      </c>
      <c r="D69">
        <v>58.3</v>
      </c>
      <c r="E69">
        <v>36480</v>
      </c>
      <c r="F69">
        <v>131449</v>
      </c>
      <c r="G69">
        <v>45603</v>
      </c>
      <c r="H69">
        <v>1445</v>
      </c>
      <c r="I69">
        <v>2392804</v>
      </c>
      <c r="J69">
        <v>25826</v>
      </c>
      <c r="K69">
        <v>7</v>
      </c>
    </row>
    <row r="70" spans="1:11">
      <c r="A70">
        <v>1474686310</v>
      </c>
      <c r="B70">
        <v>272</v>
      </c>
      <c r="C70">
        <v>1</v>
      </c>
      <c r="D70">
        <v>58.3</v>
      </c>
      <c r="E70">
        <v>36601</v>
      </c>
      <c r="F70">
        <v>131449</v>
      </c>
      <c r="G70">
        <v>45724</v>
      </c>
      <c r="H70">
        <v>1445</v>
      </c>
      <c r="I70">
        <v>2392804</v>
      </c>
      <c r="J70">
        <v>25953</v>
      </c>
      <c r="K70">
        <v>7</v>
      </c>
    </row>
    <row r="71" spans="1:11">
      <c r="A71">
        <v>1474686314</v>
      </c>
      <c r="B71">
        <v>276</v>
      </c>
      <c r="C71">
        <v>1</v>
      </c>
      <c r="D71">
        <v>58.3</v>
      </c>
      <c r="E71">
        <v>36722</v>
      </c>
      <c r="F71">
        <v>131449</v>
      </c>
      <c r="G71">
        <v>45845</v>
      </c>
      <c r="H71">
        <v>1445</v>
      </c>
      <c r="I71">
        <v>2392804</v>
      </c>
      <c r="J71">
        <v>26080</v>
      </c>
      <c r="K71">
        <v>7</v>
      </c>
    </row>
    <row r="72" spans="1:11">
      <c r="A72">
        <v>1474686318</v>
      </c>
      <c r="B72">
        <v>280</v>
      </c>
      <c r="C72">
        <v>1</v>
      </c>
      <c r="D72">
        <v>58.3</v>
      </c>
      <c r="E72">
        <v>36842</v>
      </c>
      <c r="F72">
        <v>131449</v>
      </c>
      <c r="G72">
        <v>45965</v>
      </c>
      <c r="H72">
        <v>1445</v>
      </c>
      <c r="I72">
        <v>2392804</v>
      </c>
      <c r="J72">
        <v>26208</v>
      </c>
      <c r="K72">
        <v>7</v>
      </c>
    </row>
    <row r="73" spans="1:11">
      <c r="A73">
        <v>1474686322</v>
      </c>
      <c r="B73">
        <v>284</v>
      </c>
      <c r="C73">
        <v>1</v>
      </c>
      <c r="D73">
        <v>58.3</v>
      </c>
      <c r="E73">
        <v>36966</v>
      </c>
      <c r="F73">
        <v>131449</v>
      </c>
      <c r="G73">
        <v>46089</v>
      </c>
      <c r="H73">
        <v>1449</v>
      </c>
      <c r="I73">
        <v>2392804</v>
      </c>
      <c r="J73">
        <v>26337</v>
      </c>
      <c r="K73">
        <v>7</v>
      </c>
    </row>
    <row r="74" spans="1:11">
      <c r="A74">
        <v>1474686326</v>
      </c>
      <c r="B74">
        <v>288</v>
      </c>
      <c r="C74">
        <v>1</v>
      </c>
      <c r="D74">
        <v>58.3</v>
      </c>
      <c r="E74">
        <v>37086</v>
      </c>
      <c r="F74">
        <v>131449</v>
      </c>
      <c r="G74">
        <v>46209</v>
      </c>
      <c r="H74">
        <v>1449</v>
      </c>
      <c r="I74">
        <v>2392804</v>
      </c>
      <c r="J74">
        <v>26463</v>
      </c>
      <c r="K74">
        <v>7</v>
      </c>
    </row>
    <row r="75" spans="1:11">
      <c r="A75">
        <v>1474686330</v>
      </c>
      <c r="B75">
        <v>292</v>
      </c>
      <c r="C75">
        <v>0.7</v>
      </c>
      <c r="D75">
        <v>58.3</v>
      </c>
      <c r="E75">
        <v>37207</v>
      </c>
      <c r="F75">
        <v>131449</v>
      </c>
      <c r="G75">
        <v>46330</v>
      </c>
      <c r="H75">
        <v>1449</v>
      </c>
      <c r="I75">
        <v>2392804</v>
      </c>
      <c r="J75">
        <v>26591</v>
      </c>
      <c r="K75">
        <v>7</v>
      </c>
    </row>
    <row r="76" spans="1:11">
      <c r="A76">
        <v>1474686334</v>
      </c>
      <c r="B76">
        <v>296</v>
      </c>
      <c r="C76">
        <v>1.3</v>
      </c>
      <c r="D76">
        <v>58.3</v>
      </c>
      <c r="E76">
        <v>37327</v>
      </c>
      <c r="F76">
        <v>131449</v>
      </c>
      <c r="G76">
        <v>46450</v>
      </c>
      <c r="H76">
        <v>1449</v>
      </c>
      <c r="I76">
        <v>2392804</v>
      </c>
      <c r="J76">
        <v>26717</v>
      </c>
      <c r="K76">
        <v>7</v>
      </c>
    </row>
    <row r="77" spans="1:11">
      <c r="A77">
        <v>1474686338</v>
      </c>
      <c r="B77">
        <v>300</v>
      </c>
      <c r="C77">
        <v>0.7</v>
      </c>
      <c r="D77">
        <v>58.3</v>
      </c>
      <c r="E77">
        <v>37448</v>
      </c>
      <c r="F77">
        <v>131449</v>
      </c>
      <c r="G77">
        <v>46571</v>
      </c>
      <c r="H77">
        <v>1449</v>
      </c>
      <c r="I77">
        <v>2392804</v>
      </c>
      <c r="J77">
        <v>26844</v>
      </c>
      <c r="K77">
        <v>7</v>
      </c>
    </row>
    <row r="78" spans="1:11">
      <c r="A78">
        <v>1474686342</v>
      </c>
      <c r="B78">
        <v>304</v>
      </c>
      <c r="C78">
        <v>1</v>
      </c>
      <c r="D78">
        <v>58.3</v>
      </c>
      <c r="E78">
        <v>37568</v>
      </c>
      <c r="F78">
        <v>131449</v>
      </c>
      <c r="G78">
        <v>46691</v>
      </c>
      <c r="H78">
        <v>1449</v>
      </c>
      <c r="I78">
        <v>2392804</v>
      </c>
      <c r="J78">
        <v>26972</v>
      </c>
      <c r="K78">
        <v>7</v>
      </c>
    </row>
    <row r="79" spans="1:11">
      <c r="A79">
        <v>1474686346</v>
      </c>
      <c r="B79">
        <v>308</v>
      </c>
      <c r="C79">
        <v>1</v>
      </c>
      <c r="D79">
        <v>58.3</v>
      </c>
      <c r="E79">
        <v>37688</v>
      </c>
      <c r="F79">
        <v>131449</v>
      </c>
      <c r="G79">
        <v>46811</v>
      </c>
      <c r="H79">
        <v>1449</v>
      </c>
      <c r="I79">
        <v>2392804</v>
      </c>
      <c r="J79">
        <v>27098</v>
      </c>
      <c r="K79">
        <v>7</v>
      </c>
    </row>
    <row r="80" spans="1:11">
      <c r="A80">
        <v>1474686350</v>
      </c>
      <c r="B80">
        <v>312</v>
      </c>
      <c r="C80">
        <v>0.7</v>
      </c>
      <c r="D80">
        <v>58.3</v>
      </c>
      <c r="E80">
        <v>37810</v>
      </c>
      <c r="F80">
        <v>131449</v>
      </c>
      <c r="G80">
        <v>46933</v>
      </c>
      <c r="H80">
        <v>1449</v>
      </c>
      <c r="I80">
        <v>2392804</v>
      </c>
      <c r="J80">
        <v>27226</v>
      </c>
      <c r="K80">
        <v>7</v>
      </c>
    </row>
    <row r="81" spans="1:11">
      <c r="A81">
        <v>1474686354</v>
      </c>
      <c r="B81">
        <v>316</v>
      </c>
      <c r="C81">
        <v>0.7</v>
      </c>
      <c r="D81">
        <v>58.3</v>
      </c>
      <c r="E81">
        <v>37930</v>
      </c>
      <c r="F81">
        <v>131449</v>
      </c>
      <c r="G81">
        <v>47053</v>
      </c>
      <c r="H81">
        <v>1449</v>
      </c>
      <c r="I81">
        <v>2392804</v>
      </c>
      <c r="J81">
        <v>27354</v>
      </c>
      <c r="K81">
        <v>7</v>
      </c>
    </row>
    <row r="82" spans="1:11">
      <c r="A82">
        <v>1474686358</v>
      </c>
      <c r="B82">
        <v>320</v>
      </c>
      <c r="C82">
        <v>1.3</v>
      </c>
      <c r="D82">
        <v>58.3</v>
      </c>
      <c r="E82">
        <v>38050</v>
      </c>
      <c r="F82">
        <v>131449</v>
      </c>
      <c r="G82">
        <v>47173</v>
      </c>
      <c r="H82">
        <v>1449</v>
      </c>
      <c r="I82">
        <v>2392804</v>
      </c>
      <c r="J82">
        <v>27480</v>
      </c>
      <c r="K82">
        <v>7</v>
      </c>
    </row>
    <row r="83" spans="1:11">
      <c r="A83">
        <v>1474686362</v>
      </c>
      <c r="B83">
        <v>324</v>
      </c>
      <c r="C83">
        <v>0.7</v>
      </c>
      <c r="D83">
        <v>58.3</v>
      </c>
      <c r="E83">
        <v>38171</v>
      </c>
      <c r="F83">
        <v>131449</v>
      </c>
      <c r="G83">
        <v>47294</v>
      </c>
      <c r="H83">
        <v>1449</v>
      </c>
      <c r="I83">
        <v>2392804</v>
      </c>
      <c r="J83">
        <v>27606</v>
      </c>
      <c r="K83">
        <v>7</v>
      </c>
    </row>
    <row r="84" spans="1:11">
      <c r="A84">
        <v>1474686366</v>
      </c>
      <c r="B84">
        <v>328</v>
      </c>
      <c r="C84">
        <v>0.8</v>
      </c>
      <c r="D84">
        <v>58.3</v>
      </c>
      <c r="E84">
        <v>38290</v>
      </c>
      <c r="F84">
        <v>131449</v>
      </c>
      <c r="G84">
        <v>47413</v>
      </c>
      <c r="H84">
        <v>1449</v>
      </c>
      <c r="I84">
        <v>2392804</v>
      </c>
      <c r="J84">
        <v>27733</v>
      </c>
      <c r="K84">
        <v>7</v>
      </c>
    </row>
    <row r="85" spans="1:11">
      <c r="A85">
        <v>1474686370</v>
      </c>
      <c r="B85">
        <v>332</v>
      </c>
      <c r="C85">
        <v>1.3</v>
      </c>
      <c r="D85">
        <v>58.3</v>
      </c>
      <c r="E85">
        <v>38412</v>
      </c>
      <c r="F85">
        <v>131449</v>
      </c>
      <c r="G85">
        <v>47535</v>
      </c>
      <c r="H85">
        <v>1449</v>
      </c>
      <c r="I85">
        <v>2392804</v>
      </c>
      <c r="J85">
        <v>27861</v>
      </c>
      <c r="K85">
        <v>7</v>
      </c>
    </row>
    <row r="86" spans="1:11">
      <c r="A86">
        <v>1474686374</v>
      </c>
      <c r="B86">
        <v>336</v>
      </c>
      <c r="C86">
        <v>0.7</v>
      </c>
      <c r="D86">
        <v>58.3</v>
      </c>
      <c r="E86">
        <v>38533</v>
      </c>
      <c r="F86">
        <v>131449</v>
      </c>
      <c r="G86">
        <v>47656</v>
      </c>
      <c r="H86">
        <v>1449</v>
      </c>
      <c r="I86">
        <v>2392804</v>
      </c>
      <c r="J86">
        <v>27988</v>
      </c>
      <c r="K86">
        <v>7</v>
      </c>
    </row>
    <row r="87" spans="1:11">
      <c r="A87">
        <v>1474686378</v>
      </c>
      <c r="B87">
        <v>340</v>
      </c>
      <c r="C87">
        <v>1</v>
      </c>
      <c r="D87">
        <v>58.3</v>
      </c>
      <c r="E87">
        <v>38652</v>
      </c>
      <c r="F87">
        <v>131449</v>
      </c>
      <c r="G87">
        <v>47775</v>
      </c>
      <c r="H87">
        <v>1449</v>
      </c>
      <c r="I87">
        <v>2392804</v>
      </c>
      <c r="J87">
        <v>28115</v>
      </c>
      <c r="K87">
        <v>7</v>
      </c>
    </row>
    <row r="88" spans="1:11">
      <c r="A88">
        <v>1474686382</v>
      </c>
      <c r="B88">
        <v>344</v>
      </c>
      <c r="C88">
        <v>1</v>
      </c>
      <c r="D88">
        <v>58.3</v>
      </c>
      <c r="E88">
        <v>38773</v>
      </c>
      <c r="F88">
        <v>131449</v>
      </c>
      <c r="G88">
        <v>47896</v>
      </c>
      <c r="H88">
        <v>1449</v>
      </c>
      <c r="I88">
        <v>2392804</v>
      </c>
      <c r="J88">
        <v>28242</v>
      </c>
      <c r="K88">
        <v>7</v>
      </c>
    </row>
    <row r="89" spans="1:11">
      <c r="A89">
        <v>1474686386</v>
      </c>
      <c r="B89">
        <v>348</v>
      </c>
      <c r="C89">
        <v>0.7</v>
      </c>
      <c r="D89">
        <v>58.3</v>
      </c>
      <c r="E89">
        <v>38895</v>
      </c>
      <c r="F89">
        <v>131449</v>
      </c>
      <c r="G89">
        <v>48018</v>
      </c>
      <c r="H89">
        <v>1449</v>
      </c>
      <c r="I89">
        <v>2392804</v>
      </c>
      <c r="J89">
        <v>28370</v>
      </c>
      <c r="K89">
        <v>7</v>
      </c>
    </row>
    <row r="90" spans="1:11">
      <c r="A90">
        <v>1474686390</v>
      </c>
      <c r="B90">
        <v>352</v>
      </c>
      <c r="C90">
        <v>1.3</v>
      </c>
      <c r="D90">
        <v>58.3</v>
      </c>
      <c r="E90">
        <v>39014</v>
      </c>
      <c r="F90">
        <v>131449</v>
      </c>
      <c r="G90">
        <v>48137</v>
      </c>
      <c r="H90">
        <v>1449</v>
      </c>
      <c r="I90">
        <v>2392804</v>
      </c>
      <c r="J90">
        <v>28497</v>
      </c>
      <c r="K90">
        <v>7</v>
      </c>
    </row>
    <row r="91" spans="1:11">
      <c r="A91">
        <v>1474686394</v>
      </c>
      <c r="B91">
        <v>356</v>
      </c>
      <c r="C91">
        <v>1</v>
      </c>
      <c r="D91">
        <v>58.3</v>
      </c>
      <c r="E91">
        <v>39135</v>
      </c>
      <c r="F91">
        <v>131449</v>
      </c>
      <c r="G91">
        <v>48258</v>
      </c>
      <c r="H91">
        <v>1449</v>
      </c>
      <c r="I91">
        <v>2392804</v>
      </c>
      <c r="J91">
        <v>28623</v>
      </c>
      <c r="K91">
        <v>7</v>
      </c>
    </row>
    <row r="92" spans="1:11">
      <c r="A92">
        <v>1474686398</v>
      </c>
      <c r="B92">
        <v>360</v>
      </c>
      <c r="C92">
        <v>0.5</v>
      </c>
      <c r="D92">
        <v>58.3</v>
      </c>
      <c r="E92">
        <v>39255</v>
      </c>
      <c r="F92">
        <v>131449</v>
      </c>
      <c r="G92">
        <v>48378</v>
      </c>
      <c r="H92">
        <v>1449</v>
      </c>
      <c r="I92">
        <v>2392804</v>
      </c>
      <c r="J92">
        <v>28749</v>
      </c>
      <c r="K92">
        <v>7</v>
      </c>
    </row>
    <row r="93" spans="1:11">
      <c r="A93">
        <v>1474686402</v>
      </c>
      <c r="B93">
        <v>364</v>
      </c>
      <c r="C93">
        <v>1</v>
      </c>
      <c r="D93">
        <v>58.3</v>
      </c>
      <c r="E93">
        <v>39375</v>
      </c>
      <c r="F93">
        <v>131449</v>
      </c>
      <c r="G93">
        <v>48498</v>
      </c>
      <c r="H93">
        <v>1449</v>
      </c>
      <c r="I93">
        <v>2392804</v>
      </c>
      <c r="J93">
        <v>28877</v>
      </c>
      <c r="K93">
        <v>7</v>
      </c>
    </row>
    <row r="94" spans="1:11">
      <c r="A94">
        <v>1474686406</v>
      </c>
      <c r="B94">
        <v>368</v>
      </c>
      <c r="C94">
        <v>1</v>
      </c>
      <c r="D94">
        <v>58.3</v>
      </c>
      <c r="E94">
        <v>39497</v>
      </c>
      <c r="F94">
        <v>131449</v>
      </c>
      <c r="G94">
        <v>48620</v>
      </c>
      <c r="H94">
        <v>1449</v>
      </c>
      <c r="I94">
        <v>2392804</v>
      </c>
      <c r="J94">
        <v>29005</v>
      </c>
      <c r="K94">
        <v>7</v>
      </c>
    </row>
    <row r="95" spans="1:11">
      <c r="A95">
        <v>1474686410</v>
      </c>
      <c r="B95">
        <v>372</v>
      </c>
      <c r="C95">
        <v>1</v>
      </c>
      <c r="D95">
        <v>58.3</v>
      </c>
      <c r="E95">
        <v>39617</v>
      </c>
      <c r="F95">
        <v>131449</v>
      </c>
      <c r="G95">
        <v>48740</v>
      </c>
      <c r="H95">
        <v>1449</v>
      </c>
      <c r="I95">
        <v>2392804</v>
      </c>
      <c r="J95">
        <v>29131</v>
      </c>
      <c r="K95">
        <v>7</v>
      </c>
    </row>
    <row r="96" spans="1:11">
      <c r="A96">
        <v>1474686414</v>
      </c>
      <c r="B96">
        <v>376</v>
      </c>
      <c r="C96">
        <v>0.8</v>
      </c>
      <c r="D96">
        <v>58.3</v>
      </c>
      <c r="E96">
        <v>39737</v>
      </c>
      <c r="F96">
        <v>131449</v>
      </c>
      <c r="G96">
        <v>48860</v>
      </c>
      <c r="H96">
        <v>1449</v>
      </c>
      <c r="I96">
        <v>2392804</v>
      </c>
      <c r="J96">
        <v>29259</v>
      </c>
      <c r="K96">
        <v>7</v>
      </c>
    </row>
    <row r="97" spans="1:11">
      <c r="A97">
        <v>1474686418</v>
      </c>
      <c r="B97">
        <v>380</v>
      </c>
      <c r="C97">
        <v>1.3</v>
      </c>
      <c r="D97">
        <v>58.3</v>
      </c>
      <c r="E97">
        <v>39873</v>
      </c>
      <c r="F97">
        <v>131449</v>
      </c>
      <c r="G97">
        <v>49002</v>
      </c>
      <c r="H97">
        <v>1461</v>
      </c>
      <c r="I97">
        <v>2392804</v>
      </c>
      <c r="J97">
        <v>29397</v>
      </c>
      <c r="K97">
        <v>8</v>
      </c>
    </row>
    <row r="98" spans="1:11">
      <c r="A98">
        <v>1474686422</v>
      </c>
      <c r="B98">
        <v>384</v>
      </c>
      <c r="C98">
        <v>1</v>
      </c>
      <c r="D98">
        <v>58.3</v>
      </c>
      <c r="E98">
        <v>39993</v>
      </c>
      <c r="F98">
        <v>131449</v>
      </c>
      <c r="G98">
        <v>49122</v>
      </c>
      <c r="H98">
        <v>1461</v>
      </c>
      <c r="I98">
        <v>2392804</v>
      </c>
      <c r="J98">
        <v>29523</v>
      </c>
      <c r="K98">
        <v>8</v>
      </c>
    </row>
    <row r="99" spans="1:11">
      <c r="A99">
        <v>1474686426</v>
      </c>
      <c r="B99">
        <v>388</v>
      </c>
      <c r="C99">
        <v>0.7</v>
      </c>
      <c r="D99">
        <v>58.3</v>
      </c>
      <c r="E99">
        <v>40114</v>
      </c>
      <c r="F99">
        <v>131449</v>
      </c>
      <c r="G99">
        <v>49243</v>
      </c>
      <c r="H99">
        <v>1461</v>
      </c>
      <c r="I99">
        <v>2392804</v>
      </c>
      <c r="J99">
        <v>29651</v>
      </c>
      <c r="K99">
        <v>7</v>
      </c>
    </row>
    <row r="100" spans="1:11">
      <c r="A100">
        <v>1474686430</v>
      </c>
      <c r="B100">
        <v>392</v>
      </c>
      <c r="C100">
        <v>1</v>
      </c>
      <c r="D100">
        <v>58.3</v>
      </c>
      <c r="E100">
        <v>40234</v>
      </c>
      <c r="F100">
        <v>131449</v>
      </c>
      <c r="G100">
        <v>49363</v>
      </c>
      <c r="H100">
        <v>1461</v>
      </c>
      <c r="I100">
        <v>2392804</v>
      </c>
      <c r="J100">
        <v>29777</v>
      </c>
      <c r="K100">
        <v>7</v>
      </c>
    </row>
    <row r="101" spans="1:11">
      <c r="A101">
        <v>1474686434</v>
      </c>
      <c r="B101">
        <v>396</v>
      </c>
      <c r="C101">
        <v>0.8</v>
      </c>
      <c r="D101">
        <v>58.3</v>
      </c>
      <c r="E101">
        <v>40355</v>
      </c>
      <c r="F101">
        <v>131449</v>
      </c>
      <c r="G101">
        <v>49484</v>
      </c>
      <c r="H101">
        <v>1461</v>
      </c>
      <c r="I101">
        <v>2392804</v>
      </c>
      <c r="J101">
        <v>29904</v>
      </c>
      <c r="K101">
        <v>7</v>
      </c>
    </row>
    <row r="102" spans="1:11">
      <c r="A102">
        <v>1474686438</v>
      </c>
      <c r="B102">
        <v>400</v>
      </c>
      <c r="C102">
        <v>1</v>
      </c>
      <c r="D102">
        <v>58.3</v>
      </c>
      <c r="E102">
        <v>40475</v>
      </c>
      <c r="F102">
        <v>131449</v>
      </c>
      <c r="G102">
        <v>49604</v>
      </c>
      <c r="H102">
        <v>1461</v>
      </c>
      <c r="I102">
        <v>2392804</v>
      </c>
      <c r="J102">
        <v>30032</v>
      </c>
      <c r="K102">
        <v>7</v>
      </c>
    </row>
    <row r="103" spans="1:11">
      <c r="A103">
        <v>1474686442</v>
      </c>
      <c r="B103">
        <v>404</v>
      </c>
      <c r="C103">
        <v>1.3</v>
      </c>
      <c r="D103">
        <v>58.3</v>
      </c>
      <c r="E103">
        <v>40595</v>
      </c>
      <c r="F103">
        <v>131449</v>
      </c>
      <c r="G103">
        <v>49724</v>
      </c>
      <c r="H103">
        <v>1461</v>
      </c>
      <c r="I103">
        <v>2392804</v>
      </c>
      <c r="J103">
        <v>30158</v>
      </c>
      <c r="K103">
        <v>7</v>
      </c>
    </row>
    <row r="104" spans="1:11">
      <c r="A104">
        <v>1474686446</v>
      </c>
      <c r="B104">
        <v>408</v>
      </c>
      <c r="C104">
        <v>0.8</v>
      </c>
      <c r="D104">
        <v>58.3</v>
      </c>
      <c r="E104">
        <v>40717</v>
      </c>
      <c r="F104">
        <v>131449</v>
      </c>
      <c r="G104">
        <v>49846</v>
      </c>
      <c r="H104">
        <v>1461</v>
      </c>
      <c r="I104">
        <v>2392804</v>
      </c>
      <c r="J104">
        <v>30286</v>
      </c>
      <c r="K104">
        <v>7</v>
      </c>
    </row>
    <row r="105" spans="1:11">
      <c r="A105">
        <v>1474686450</v>
      </c>
      <c r="B105">
        <v>412</v>
      </c>
      <c r="C105">
        <v>1</v>
      </c>
      <c r="D105">
        <v>58.3</v>
      </c>
      <c r="E105">
        <v>40840</v>
      </c>
      <c r="F105">
        <v>131449</v>
      </c>
      <c r="G105">
        <v>49969</v>
      </c>
      <c r="H105">
        <v>1465</v>
      </c>
      <c r="I105">
        <v>2392804</v>
      </c>
      <c r="J105">
        <v>30416</v>
      </c>
      <c r="K105">
        <v>7</v>
      </c>
    </row>
    <row r="106" spans="1:11">
      <c r="A106">
        <v>1474686454</v>
      </c>
      <c r="B106">
        <v>416</v>
      </c>
      <c r="C106">
        <v>1</v>
      </c>
      <c r="D106">
        <v>58.3</v>
      </c>
      <c r="E106">
        <v>40960</v>
      </c>
      <c r="F106">
        <v>131449</v>
      </c>
      <c r="G106">
        <v>50089</v>
      </c>
      <c r="H106">
        <v>1465</v>
      </c>
      <c r="I106">
        <v>2392804</v>
      </c>
      <c r="J106">
        <v>30543</v>
      </c>
      <c r="K106">
        <v>7</v>
      </c>
    </row>
    <row r="107" spans="1:11">
      <c r="A107">
        <v>1474686458</v>
      </c>
      <c r="B107">
        <v>420</v>
      </c>
      <c r="C107">
        <v>0.7</v>
      </c>
      <c r="D107">
        <v>58.3</v>
      </c>
      <c r="E107">
        <v>41081</v>
      </c>
      <c r="F107">
        <v>131449</v>
      </c>
      <c r="G107">
        <v>50210</v>
      </c>
      <c r="H107">
        <v>1465</v>
      </c>
      <c r="I107">
        <v>2392804</v>
      </c>
      <c r="J107">
        <v>30670</v>
      </c>
      <c r="K107">
        <v>7</v>
      </c>
    </row>
    <row r="108" spans="1:11">
      <c r="A108">
        <v>1474686462</v>
      </c>
      <c r="B108">
        <v>424</v>
      </c>
      <c r="C108">
        <v>1</v>
      </c>
      <c r="D108">
        <v>58.3</v>
      </c>
      <c r="E108">
        <v>41201</v>
      </c>
      <c r="F108">
        <v>131449</v>
      </c>
      <c r="G108">
        <v>50330</v>
      </c>
      <c r="H108">
        <v>1465</v>
      </c>
      <c r="I108">
        <v>2392804</v>
      </c>
      <c r="J108">
        <v>30797</v>
      </c>
      <c r="K108">
        <v>7</v>
      </c>
    </row>
    <row r="109" spans="1:11">
      <c r="A109">
        <v>1474686466</v>
      </c>
      <c r="B109">
        <v>428</v>
      </c>
      <c r="C109">
        <v>1</v>
      </c>
      <c r="D109">
        <v>58.3</v>
      </c>
      <c r="E109">
        <v>41322</v>
      </c>
      <c r="F109">
        <v>131449</v>
      </c>
      <c r="G109">
        <v>50451</v>
      </c>
      <c r="H109">
        <v>1465</v>
      </c>
      <c r="I109">
        <v>2392804</v>
      </c>
      <c r="J109">
        <v>30924</v>
      </c>
      <c r="K109">
        <v>7</v>
      </c>
    </row>
    <row r="110" spans="1:11">
      <c r="A110">
        <v>1474686470</v>
      </c>
      <c r="B110">
        <v>432</v>
      </c>
      <c r="C110">
        <v>1</v>
      </c>
      <c r="D110">
        <v>58.3</v>
      </c>
      <c r="E110">
        <v>41443</v>
      </c>
      <c r="F110">
        <v>131449</v>
      </c>
      <c r="G110">
        <v>50572</v>
      </c>
      <c r="H110">
        <v>1465</v>
      </c>
      <c r="I110">
        <v>2392804</v>
      </c>
      <c r="J110">
        <v>31051</v>
      </c>
      <c r="K110">
        <v>7</v>
      </c>
    </row>
    <row r="111" spans="1:11">
      <c r="A111">
        <v>1474686474</v>
      </c>
      <c r="B111">
        <v>436</v>
      </c>
      <c r="C111">
        <v>0.8</v>
      </c>
      <c r="D111">
        <v>58.3</v>
      </c>
      <c r="E111">
        <v>41562</v>
      </c>
      <c r="F111">
        <v>131449</v>
      </c>
      <c r="G111">
        <v>50691</v>
      </c>
      <c r="H111">
        <v>1465</v>
      </c>
      <c r="I111">
        <v>2392804</v>
      </c>
      <c r="J111">
        <v>31178</v>
      </c>
      <c r="K111">
        <v>7</v>
      </c>
    </row>
    <row r="112" spans="1:11">
      <c r="A112">
        <v>1474686478</v>
      </c>
      <c r="B112">
        <v>440</v>
      </c>
      <c r="C112">
        <v>1</v>
      </c>
      <c r="D112">
        <v>58.3</v>
      </c>
      <c r="E112">
        <v>41683</v>
      </c>
      <c r="F112">
        <v>131449</v>
      </c>
      <c r="G112">
        <v>50812</v>
      </c>
      <c r="H112">
        <v>1465</v>
      </c>
      <c r="I112">
        <v>2392804</v>
      </c>
      <c r="J112">
        <v>31305</v>
      </c>
      <c r="K112">
        <v>7</v>
      </c>
    </row>
    <row r="113" spans="1:11">
      <c r="A113">
        <v>1474686482</v>
      </c>
      <c r="B113">
        <v>444</v>
      </c>
      <c r="C113">
        <v>1</v>
      </c>
      <c r="D113">
        <v>58.3</v>
      </c>
      <c r="E113">
        <v>41805</v>
      </c>
      <c r="F113">
        <v>131449</v>
      </c>
      <c r="G113">
        <v>50934</v>
      </c>
      <c r="H113">
        <v>1465</v>
      </c>
      <c r="I113">
        <v>2392804</v>
      </c>
      <c r="J113">
        <v>31433</v>
      </c>
      <c r="K113">
        <v>7</v>
      </c>
    </row>
    <row r="114" spans="1:11">
      <c r="A114">
        <v>1474686486</v>
      </c>
      <c r="B114">
        <v>448</v>
      </c>
      <c r="C114">
        <v>0.7</v>
      </c>
      <c r="D114">
        <v>58.3</v>
      </c>
      <c r="E114">
        <v>41924</v>
      </c>
      <c r="F114">
        <v>131449</v>
      </c>
      <c r="G114">
        <v>51053</v>
      </c>
      <c r="H114">
        <v>1465</v>
      </c>
      <c r="I114">
        <v>2392804</v>
      </c>
      <c r="J114">
        <v>31560</v>
      </c>
      <c r="K114">
        <v>7</v>
      </c>
    </row>
    <row r="115" spans="1:11">
      <c r="A115">
        <v>1474686490</v>
      </c>
      <c r="B115">
        <v>452</v>
      </c>
      <c r="C115">
        <v>1</v>
      </c>
      <c r="D115">
        <v>58.3</v>
      </c>
      <c r="E115">
        <v>42045</v>
      </c>
      <c r="F115">
        <v>131449</v>
      </c>
      <c r="G115">
        <v>51174</v>
      </c>
      <c r="H115">
        <v>1465</v>
      </c>
      <c r="I115">
        <v>2392804</v>
      </c>
      <c r="J115">
        <v>31687</v>
      </c>
      <c r="K115">
        <v>7</v>
      </c>
    </row>
    <row r="116" spans="1:11">
      <c r="A116">
        <v>1474686494</v>
      </c>
      <c r="B116">
        <v>456</v>
      </c>
      <c r="C116">
        <v>1</v>
      </c>
      <c r="D116">
        <v>58.3</v>
      </c>
      <c r="E116">
        <v>42165</v>
      </c>
      <c r="F116">
        <v>131449</v>
      </c>
      <c r="G116">
        <v>51294</v>
      </c>
      <c r="H116">
        <v>1465</v>
      </c>
      <c r="I116">
        <v>2392804</v>
      </c>
      <c r="J116">
        <v>31812</v>
      </c>
      <c r="K116">
        <v>7</v>
      </c>
    </row>
    <row r="117" spans="1:11">
      <c r="A117">
        <v>1474686498</v>
      </c>
      <c r="B117">
        <v>460</v>
      </c>
      <c r="C117">
        <v>1</v>
      </c>
      <c r="D117">
        <v>58.3</v>
      </c>
      <c r="E117">
        <v>42285</v>
      </c>
      <c r="F117">
        <v>131449</v>
      </c>
      <c r="G117">
        <v>51414</v>
      </c>
      <c r="H117">
        <v>1465</v>
      </c>
      <c r="I117">
        <v>2392804</v>
      </c>
      <c r="J117">
        <v>31940</v>
      </c>
      <c r="K117">
        <v>7</v>
      </c>
    </row>
    <row r="118" spans="1:11">
      <c r="A118">
        <v>1474686502</v>
      </c>
      <c r="B118">
        <v>464</v>
      </c>
      <c r="C118">
        <v>1</v>
      </c>
      <c r="D118">
        <v>58.3</v>
      </c>
      <c r="E118">
        <v>42407</v>
      </c>
      <c r="F118">
        <v>131449</v>
      </c>
      <c r="G118">
        <v>51536</v>
      </c>
      <c r="H118">
        <v>1465</v>
      </c>
      <c r="I118">
        <v>2392804</v>
      </c>
      <c r="J118">
        <v>32068</v>
      </c>
      <c r="K118">
        <v>7</v>
      </c>
    </row>
    <row r="119" spans="1:11">
      <c r="A119">
        <v>1474686506</v>
      </c>
      <c r="B119">
        <v>468</v>
      </c>
      <c r="C119">
        <v>0.8</v>
      </c>
      <c r="D119">
        <v>58.3</v>
      </c>
      <c r="E119">
        <v>42527</v>
      </c>
      <c r="F119">
        <v>131449</v>
      </c>
      <c r="G119">
        <v>51656</v>
      </c>
      <c r="H119">
        <v>1465</v>
      </c>
      <c r="I119">
        <v>2392804</v>
      </c>
      <c r="J119">
        <v>32194</v>
      </c>
      <c r="K119">
        <v>7</v>
      </c>
    </row>
    <row r="120" spans="1:11">
      <c r="A120">
        <v>1474686510</v>
      </c>
      <c r="B120">
        <v>472</v>
      </c>
      <c r="C120">
        <v>1</v>
      </c>
      <c r="D120">
        <v>58.3</v>
      </c>
      <c r="E120">
        <v>42647</v>
      </c>
      <c r="F120">
        <v>131449</v>
      </c>
      <c r="G120">
        <v>51776</v>
      </c>
      <c r="H120">
        <v>1465</v>
      </c>
      <c r="I120">
        <v>2392804</v>
      </c>
      <c r="J120">
        <v>32322</v>
      </c>
      <c r="K120">
        <v>7</v>
      </c>
    </row>
    <row r="121" spans="1:11">
      <c r="A121">
        <v>1474686514</v>
      </c>
      <c r="B121">
        <v>476</v>
      </c>
      <c r="C121">
        <v>1</v>
      </c>
      <c r="D121">
        <v>58.3</v>
      </c>
      <c r="E121">
        <v>42768</v>
      </c>
      <c r="F121">
        <v>131449</v>
      </c>
      <c r="G121">
        <v>51897</v>
      </c>
      <c r="H121">
        <v>1465</v>
      </c>
      <c r="I121">
        <v>2392804</v>
      </c>
      <c r="J121">
        <v>32449</v>
      </c>
      <c r="K121">
        <v>7</v>
      </c>
    </row>
    <row r="122" spans="1:11">
      <c r="A122">
        <v>1474686518</v>
      </c>
      <c r="B122">
        <v>480</v>
      </c>
      <c r="C122">
        <v>0.7</v>
      </c>
      <c r="D122">
        <v>58.3</v>
      </c>
      <c r="E122">
        <v>42889</v>
      </c>
      <c r="F122">
        <v>131449</v>
      </c>
      <c r="G122">
        <v>52018</v>
      </c>
      <c r="H122">
        <v>1465</v>
      </c>
      <c r="I122">
        <v>2392804</v>
      </c>
      <c r="J122">
        <v>32576</v>
      </c>
      <c r="K122">
        <v>7</v>
      </c>
    </row>
    <row r="123" spans="1:11">
      <c r="A123">
        <v>1474686522</v>
      </c>
      <c r="B123">
        <v>484</v>
      </c>
      <c r="C123">
        <v>83.5</v>
      </c>
      <c r="D123">
        <v>58.3</v>
      </c>
      <c r="E123">
        <v>43009</v>
      </c>
      <c r="F123">
        <v>131449</v>
      </c>
      <c r="G123">
        <v>52142</v>
      </c>
      <c r="H123">
        <v>1465</v>
      </c>
      <c r="I123">
        <v>2392804</v>
      </c>
      <c r="J123">
        <v>32704</v>
      </c>
      <c r="K123">
        <v>7</v>
      </c>
    </row>
    <row r="124" spans="1:11">
      <c r="A124">
        <v>1474686526</v>
      </c>
      <c r="B124">
        <v>488</v>
      </c>
      <c r="C124">
        <v>105.6</v>
      </c>
      <c r="D124">
        <v>58.3</v>
      </c>
      <c r="E124">
        <v>43144</v>
      </c>
      <c r="F124">
        <v>131449</v>
      </c>
      <c r="G124">
        <v>52283</v>
      </c>
      <c r="H124">
        <v>1481</v>
      </c>
      <c r="I124">
        <v>2392804</v>
      </c>
      <c r="J124">
        <v>32841</v>
      </c>
      <c r="K124">
        <v>8</v>
      </c>
    </row>
    <row r="125" spans="1:11">
      <c r="A125">
        <v>1474686530</v>
      </c>
      <c r="B125">
        <v>492</v>
      </c>
      <c r="C125">
        <v>75.2</v>
      </c>
      <c r="D125">
        <v>58.3</v>
      </c>
      <c r="E125">
        <v>43279</v>
      </c>
      <c r="F125">
        <v>131449</v>
      </c>
      <c r="G125">
        <v>52424</v>
      </c>
      <c r="H125">
        <v>1497</v>
      </c>
      <c r="I125">
        <v>2392804</v>
      </c>
      <c r="J125">
        <v>32980</v>
      </c>
      <c r="K125">
        <v>8</v>
      </c>
    </row>
    <row r="126" spans="1:11">
      <c r="A126">
        <v>1474686534</v>
      </c>
      <c r="B126">
        <v>496</v>
      </c>
      <c r="C126">
        <v>81.7</v>
      </c>
      <c r="D126">
        <v>58.3</v>
      </c>
      <c r="E126">
        <v>43413</v>
      </c>
      <c r="F126">
        <v>131449</v>
      </c>
      <c r="G126">
        <v>52564</v>
      </c>
      <c r="H126">
        <v>1513</v>
      </c>
      <c r="I126">
        <v>2392804</v>
      </c>
      <c r="J126">
        <v>33120</v>
      </c>
      <c r="K126">
        <v>8</v>
      </c>
    </row>
    <row r="127" spans="1:11">
      <c r="A127">
        <v>1474686538</v>
      </c>
      <c r="B127">
        <v>500</v>
      </c>
      <c r="C127">
        <v>95.3</v>
      </c>
      <c r="D127">
        <v>58.3</v>
      </c>
      <c r="E127">
        <v>43534</v>
      </c>
      <c r="F127">
        <v>131449</v>
      </c>
      <c r="G127">
        <v>52685</v>
      </c>
      <c r="H127">
        <v>1513</v>
      </c>
      <c r="I127">
        <v>2392804</v>
      </c>
      <c r="J127">
        <v>33247</v>
      </c>
      <c r="K127">
        <v>8</v>
      </c>
    </row>
    <row r="128" spans="1:11">
      <c r="A128">
        <v>1474686542</v>
      </c>
      <c r="B128">
        <v>504</v>
      </c>
      <c r="C128">
        <v>82.7</v>
      </c>
      <c r="D128">
        <v>58.3</v>
      </c>
      <c r="E128">
        <v>43669</v>
      </c>
      <c r="F128">
        <v>131449</v>
      </c>
      <c r="G128">
        <v>52826</v>
      </c>
      <c r="H128">
        <v>1529</v>
      </c>
      <c r="I128">
        <v>2392804</v>
      </c>
      <c r="J128">
        <v>33386</v>
      </c>
      <c r="K128">
        <v>8</v>
      </c>
    </row>
    <row r="129" spans="1:11">
      <c r="A129">
        <v>1474686546</v>
      </c>
      <c r="B129">
        <v>508</v>
      </c>
      <c r="C129">
        <v>93.3</v>
      </c>
      <c r="D129">
        <v>58.3</v>
      </c>
      <c r="E129">
        <v>43803</v>
      </c>
      <c r="F129">
        <v>131449</v>
      </c>
      <c r="G129">
        <v>52966</v>
      </c>
      <c r="H129">
        <v>1545</v>
      </c>
      <c r="I129">
        <v>2392804</v>
      </c>
      <c r="J129">
        <v>33526</v>
      </c>
      <c r="K129">
        <v>8</v>
      </c>
    </row>
    <row r="130" spans="1:11">
      <c r="A130">
        <v>1474686550</v>
      </c>
      <c r="B130">
        <v>512</v>
      </c>
      <c r="C130">
        <v>101</v>
      </c>
      <c r="D130">
        <v>58.3</v>
      </c>
      <c r="E130">
        <v>43942</v>
      </c>
      <c r="F130">
        <v>131449</v>
      </c>
      <c r="G130">
        <v>53112</v>
      </c>
      <c r="H130">
        <v>1797</v>
      </c>
      <c r="I130">
        <v>2392804</v>
      </c>
      <c r="J130">
        <v>33667</v>
      </c>
      <c r="K130">
        <v>8</v>
      </c>
    </row>
    <row r="131" spans="1:11">
      <c r="A131">
        <v>1474686554</v>
      </c>
      <c r="B131">
        <v>516</v>
      </c>
      <c r="C131">
        <v>96.2</v>
      </c>
      <c r="D131">
        <v>58.3</v>
      </c>
      <c r="E131">
        <v>44077</v>
      </c>
      <c r="F131">
        <v>131449</v>
      </c>
      <c r="G131">
        <v>53253</v>
      </c>
      <c r="H131">
        <v>1813</v>
      </c>
      <c r="I131">
        <v>2392804</v>
      </c>
      <c r="J131">
        <v>33806</v>
      </c>
      <c r="K131">
        <v>8</v>
      </c>
    </row>
    <row r="132" spans="1:11">
      <c r="A132">
        <v>1474686558</v>
      </c>
      <c r="B132">
        <v>520</v>
      </c>
      <c r="C132">
        <v>101</v>
      </c>
      <c r="D132">
        <v>58.3</v>
      </c>
      <c r="E132">
        <v>44197</v>
      </c>
      <c r="F132">
        <v>131449</v>
      </c>
      <c r="G132">
        <v>53373</v>
      </c>
      <c r="H132">
        <v>1813</v>
      </c>
      <c r="I132">
        <v>2392804</v>
      </c>
      <c r="J132">
        <v>33933</v>
      </c>
      <c r="K132">
        <v>8</v>
      </c>
    </row>
    <row r="133" spans="1:11">
      <c r="A133">
        <v>1474686562</v>
      </c>
      <c r="B133">
        <v>524</v>
      </c>
      <c r="C133">
        <v>90</v>
      </c>
      <c r="D133">
        <v>58.3</v>
      </c>
      <c r="E133">
        <v>44332</v>
      </c>
      <c r="F133">
        <v>131449</v>
      </c>
      <c r="G133">
        <v>53514</v>
      </c>
      <c r="H133">
        <v>1829</v>
      </c>
      <c r="I133">
        <v>2392804</v>
      </c>
      <c r="J133">
        <v>34072</v>
      </c>
      <c r="K133">
        <v>8</v>
      </c>
    </row>
    <row r="134" spans="1:11">
      <c r="A134">
        <v>1474686566</v>
      </c>
      <c r="B134">
        <v>528</v>
      </c>
      <c r="C134">
        <v>96</v>
      </c>
      <c r="D134">
        <v>58.3</v>
      </c>
      <c r="E134">
        <v>44467</v>
      </c>
      <c r="F134">
        <v>131449</v>
      </c>
      <c r="G134">
        <v>53655</v>
      </c>
      <c r="H134">
        <v>1845</v>
      </c>
      <c r="I134">
        <v>2392804</v>
      </c>
      <c r="J134">
        <v>34211</v>
      </c>
      <c r="K134">
        <v>8</v>
      </c>
    </row>
    <row r="135" spans="1:11">
      <c r="A135">
        <v>1474686570</v>
      </c>
      <c r="B135">
        <v>532</v>
      </c>
      <c r="C135">
        <v>83.5</v>
      </c>
      <c r="D135">
        <v>58.3</v>
      </c>
      <c r="E135">
        <v>44600</v>
      </c>
      <c r="F135">
        <v>131449</v>
      </c>
      <c r="G135">
        <v>53794</v>
      </c>
      <c r="H135">
        <v>1861</v>
      </c>
      <c r="I135">
        <v>2392804</v>
      </c>
      <c r="J135">
        <v>34350</v>
      </c>
      <c r="K135">
        <v>8</v>
      </c>
    </row>
    <row r="136" spans="1:11">
      <c r="A136">
        <v>1474686574</v>
      </c>
      <c r="B136">
        <v>536</v>
      </c>
      <c r="C136">
        <v>88.5</v>
      </c>
      <c r="D136">
        <v>58.3</v>
      </c>
      <c r="E136">
        <v>44724</v>
      </c>
      <c r="F136">
        <v>131553</v>
      </c>
      <c r="G136">
        <v>53918</v>
      </c>
      <c r="H136">
        <v>1861</v>
      </c>
      <c r="I136">
        <v>2392804</v>
      </c>
      <c r="J136">
        <v>34479</v>
      </c>
      <c r="K136">
        <v>8</v>
      </c>
    </row>
    <row r="137" spans="1:11">
      <c r="A137">
        <v>1474686578</v>
      </c>
      <c r="B137">
        <v>540</v>
      </c>
      <c r="C137">
        <v>88</v>
      </c>
      <c r="D137">
        <v>58.3</v>
      </c>
      <c r="E137">
        <v>44860</v>
      </c>
      <c r="F137">
        <v>131553</v>
      </c>
      <c r="G137">
        <v>54060</v>
      </c>
      <c r="H137">
        <v>1877</v>
      </c>
      <c r="I137">
        <v>2392804</v>
      </c>
      <c r="J137">
        <v>34619</v>
      </c>
      <c r="K137">
        <v>8</v>
      </c>
    </row>
    <row r="138" spans="1:11">
      <c r="A138">
        <v>1474686582</v>
      </c>
      <c r="B138">
        <v>544</v>
      </c>
      <c r="C138">
        <v>80</v>
      </c>
      <c r="D138">
        <v>58.3</v>
      </c>
      <c r="E138">
        <v>45002</v>
      </c>
      <c r="F138">
        <v>131553</v>
      </c>
      <c r="G138">
        <v>54211</v>
      </c>
      <c r="H138">
        <v>2205</v>
      </c>
      <c r="I138">
        <v>2392804</v>
      </c>
      <c r="J138">
        <v>34763</v>
      </c>
      <c r="K138">
        <v>8</v>
      </c>
    </row>
    <row r="139" spans="1:11">
      <c r="A139">
        <v>1474686586</v>
      </c>
      <c r="B139">
        <v>548</v>
      </c>
      <c r="C139">
        <v>96.2</v>
      </c>
      <c r="D139">
        <v>58.3</v>
      </c>
      <c r="E139">
        <v>45132</v>
      </c>
      <c r="F139">
        <v>131553</v>
      </c>
      <c r="G139">
        <v>54341</v>
      </c>
      <c r="H139">
        <v>2225</v>
      </c>
      <c r="I139">
        <v>2392804</v>
      </c>
      <c r="J139">
        <v>34896</v>
      </c>
      <c r="K139">
        <v>8</v>
      </c>
    </row>
    <row r="140" spans="1:11">
      <c r="A140">
        <v>1474686590</v>
      </c>
      <c r="B140">
        <v>552</v>
      </c>
      <c r="C140">
        <v>88.5</v>
      </c>
      <c r="D140">
        <v>58.3</v>
      </c>
      <c r="E140">
        <v>45262</v>
      </c>
      <c r="F140">
        <v>131553</v>
      </c>
      <c r="G140">
        <v>54478</v>
      </c>
      <c r="H140">
        <v>2229</v>
      </c>
      <c r="I140">
        <v>2392804</v>
      </c>
      <c r="J140">
        <v>35031</v>
      </c>
      <c r="K140">
        <v>8</v>
      </c>
    </row>
    <row r="141" spans="1:11">
      <c r="A141">
        <v>1474686594</v>
      </c>
      <c r="B141">
        <v>556</v>
      </c>
      <c r="C141">
        <v>100</v>
      </c>
      <c r="D141">
        <v>58.3</v>
      </c>
      <c r="E141">
        <v>45397</v>
      </c>
      <c r="F141">
        <v>131553</v>
      </c>
      <c r="G141">
        <v>54619</v>
      </c>
      <c r="H141">
        <v>2245</v>
      </c>
      <c r="I141">
        <v>2392804</v>
      </c>
      <c r="J141">
        <v>35171</v>
      </c>
      <c r="K141">
        <v>8</v>
      </c>
    </row>
    <row r="142" spans="1:11">
      <c r="A142">
        <v>1474686598</v>
      </c>
      <c r="B142">
        <v>560</v>
      </c>
      <c r="C142">
        <v>94.5</v>
      </c>
      <c r="D142">
        <v>58.3</v>
      </c>
      <c r="E142">
        <v>45532</v>
      </c>
      <c r="F142">
        <v>131553</v>
      </c>
      <c r="G142">
        <v>54760</v>
      </c>
      <c r="H142">
        <v>2261</v>
      </c>
      <c r="I142">
        <v>2392804</v>
      </c>
      <c r="J142">
        <v>35310</v>
      </c>
      <c r="K142">
        <v>8</v>
      </c>
    </row>
    <row r="143" spans="1:11">
      <c r="A143">
        <v>1474686602</v>
      </c>
      <c r="B143">
        <v>564</v>
      </c>
      <c r="C143">
        <v>101.8</v>
      </c>
      <c r="D143">
        <v>58.3</v>
      </c>
      <c r="E143">
        <v>45666</v>
      </c>
      <c r="F143">
        <v>131553</v>
      </c>
      <c r="G143">
        <v>54900</v>
      </c>
      <c r="H143">
        <v>2277</v>
      </c>
      <c r="I143">
        <v>2392804</v>
      </c>
      <c r="J143">
        <v>35449</v>
      </c>
      <c r="K143">
        <v>8</v>
      </c>
    </row>
    <row r="144" spans="1:11">
      <c r="A144">
        <v>1474686606</v>
      </c>
      <c r="B144">
        <v>568</v>
      </c>
      <c r="C144">
        <v>109.9</v>
      </c>
      <c r="D144">
        <v>58.3</v>
      </c>
      <c r="E144">
        <v>45786</v>
      </c>
      <c r="F144">
        <v>131553</v>
      </c>
      <c r="G144">
        <v>55020</v>
      </c>
      <c r="H144">
        <v>2277</v>
      </c>
      <c r="I144">
        <v>2392804</v>
      </c>
      <c r="J144">
        <v>35577</v>
      </c>
      <c r="K144">
        <v>8</v>
      </c>
    </row>
    <row r="145" spans="1:11">
      <c r="A145">
        <v>1474686610</v>
      </c>
      <c r="B145">
        <v>572</v>
      </c>
      <c r="C145">
        <v>109.8</v>
      </c>
      <c r="D145">
        <v>58.3</v>
      </c>
      <c r="E145">
        <v>45921</v>
      </c>
      <c r="F145">
        <v>131553</v>
      </c>
      <c r="G145">
        <v>55161</v>
      </c>
      <c r="H145">
        <v>2293</v>
      </c>
      <c r="I145">
        <v>2392804</v>
      </c>
      <c r="J145">
        <v>35716</v>
      </c>
      <c r="K145">
        <v>8</v>
      </c>
    </row>
    <row r="146" spans="1:11">
      <c r="A146">
        <v>1474686614</v>
      </c>
      <c r="B146">
        <v>576</v>
      </c>
      <c r="C146">
        <v>89</v>
      </c>
      <c r="D146">
        <v>58.3</v>
      </c>
      <c r="E146">
        <v>46061</v>
      </c>
      <c r="F146">
        <v>131553</v>
      </c>
      <c r="G146">
        <v>55308</v>
      </c>
      <c r="H146">
        <v>2589</v>
      </c>
      <c r="I146">
        <v>2392804</v>
      </c>
      <c r="J146">
        <v>35858</v>
      </c>
      <c r="K146">
        <v>8</v>
      </c>
    </row>
    <row r="147" spans="1:11">
      <c r="A147">
        <v>1474686618</v>
      </c>
      <c r="B147">
        <v>580</v>
      </c>
      <c r="C147">
        <v>89.5</v>
      </c>
      <c r="D147">
        <v>58.3</v>
      </c>
      <c r="E147">
        <v>46195</v>
      </c>
      <c r="F147">
        <v>131553</v>
      </c>
      <c r="G147">
        <v>55448</v>
      </c>
      <c r="H147">
        <v>2613</v>
      </c>
      <c r="I147">
        <v>2392804</v>
      </c>
      <c r="J147">
        <v>35998</v>
      </c>
      <c r="K147">
        <v>8</v>
      </c>
    </row>
    <row r="148" spans="1:11">
      <c r="A148">
        <v>1474686622</v>
      </c>
      <c r="B148">
        <v>584</v>
      </c>
      <c r="C148">
        <v>79.8</v>
      </c>
      <c r="D148">
        <v>58.3</v>
      </c>
      <c r="E148">
        <v>46329</v>
      </c>
      <c r="F148">
        <v>131553</v>
      </c>
      <c r="G148">
        <v>55588</v>
      </c>
      <c r="H148">
        <v>2629</v>
      </c>
      <c r="I148">
        <v>2392804</v>
      </c>
      <c r="J148">
        <v>36136</v>
      </c>
      <c r="K148">
        <v>8</v>
      </c>
    </row>
    <row r="149" spans="1:11">
      <c r="A149">
        <v>1474686626</v>
      </c>
      <c r="B149">
        <v>588</v>
      </c>
      <c r="C149">
        <v>94</v>
      </c>
      <c r="D149">
        <v>58.3</v>
      </c>
      <c r="E149">
        <v>46449</v>
      </c>
      <c r="F149">
        <v>131553</v>
      </c>
      <c r="G149">
        <v>55708</v>
      </c>
      <c r="H149">
        <v>2629</v>
      </c>
      <c r="I149">
        <v>2392804</v>
      </c>
      <c r="J149">
        <v>36261</v>
      </c>
      <c r="K149">
        <v>8</v>
      </c>
    </row>
    <row r="150" spans="1:11">
      <c r="A150">
        <v>1474686630</v>
      </c>
      <c r="B150">
        <v>592</v>
      </c>
      <c r="C150">
        <v>99.5</v>
      </c>
      <c r="D150">
        <v>58.3</v>
      </c>
      <c r="E150">
        <v>46582</v>
      </c>
      <c r="F150">
        <v>131553</v>
      </c>
      <c r="G150">
        <v>55847</v>
      </c>
      <c r="H150">
        <v>2645</v>
      </c>
      <c r="I150">
        <v>2392804</v>
      </c>
      <c r="J150">
        <v>36400</v>
      </c>
      <c r="K150">
        <v>8</v>
      </c>
    </row>
    <row r="151" spans="1:11">
      <c r="A151">
        <v>1474686634</v>
      </c>
      <c r="B151">
        <v>596</v>
      </c>
      <c r="C151">
        <v>100.3</v>
      </c>
      <c r="D151">
        <v>58.3</v>
      </c>
      <c r="E151">
        <v>46717</v>
      </c>
      <c r="F151">
        <v>131553</v>
      </c>
      <c r="G151">
        <v>55988</v>
      </c>
      <c r="H151">
        <v>2661</v>
      </c>
      <c r="I151">
        <v>2392804</v>
      </c>
      <c r="J151">
        <v>36540</v>
      </c>
      <c r="K151">
        <v>8</v>
      </c>
    </row>
    <row r="152" spans="1:11">
      <c r="A152">
        <v>1474686638</v>
      </c>
      <c r="B152">
        <v>600</v>
      </c>
      <c r="C152">
        <v>90</v>
      </c>
      <c r="D152">
        <v>58.3</v>
      </c>
      <c r="E152">
        <v>46856</v>
      </c>
      <c r="F152">
        <v>131553</v>
      </c>
      <c r="G152">
        <v>56134</v>
      </c>
      <c r="H152">
        <v>2825</v>
      </c>
      <c r="I152">
        <v>2392804</v>
      </c>
      <c r="J152">
        <v>36681</v>
      </c>
      <c r="K152">
        <v>8</v>
      </c>
    </row>
    <row r="153" spans="1:11">
      <c r="A153">
        <v>1474686642</v>
      </c>
      <c r="B153">
        <v>604</v>
      </c>
      <c r="C153">
        <v>94.8</v>
      </c>
      <c r="D153">
        <v>58.3</v>
      </c>
      <c r="E153">
        <v>46975</v>
      </c>
      <c r="F153">
        <v>131553</v>
      </c>
      <c r="G153">
        <v>56253</v>
      </c>
      <c r="H153">
        <v>2825</v>
      </c>
      <c r="I153">
        <v>2392804</v>
      </c>
      <c r="J153">
        <v>36808</v>
      </c>
      <c r="K153">
        <v>8</v>
      </c>
    </row>
    <row r="154" spans="1:11">
      <c r="A154">
        <v>1474686646</v>
      </c>
      <c r="B154">
        <v>608</v>
      </c>
      <c r="C154">
        <v>82</v>
      </c>
      <c r="D154">
        <v>58.3</v>
      </c>
      <c r="E154">
        <v>47109</v>
      </c>
      <c r="F154">
        <v>131553</v>
      </c>
      <c r="G154">
        <v>56393</v>
      </c>
      <c r="H154">
        <v>2841</v>
      </c>
      <c r="I154">
        <v>2392804</v>
      </c>
      <c r="J154">
        <v>36946</v>
      </c>
      <c r="K154">
        <v>8</v>
      </c>
    </row>
    <row r="155" spans="1:11">
      <c r="A155">
        <v>1474686650</v>
      </c>
      <c r="B155">
        <v>612</v>
      </c>
      <c r="C155">
        <v>79</v>
      </c>
      <c r="D155">
        <v>58.3</v>
      </c>
      <c r="E155">
        <v>47244</v>
      </c>
      <c r="F155">
        <v>131553</v>
      </c>
      <c r="G155">
        <v>56534</v>
      </c>
      <c r="H155">
        <v>2857</v>
      </c>
      <c r="I155">
        <v>2392804</v>
      </c>
      <c r="J155">
        <v>37084</v>
      </c>
      <c r="K155">
        <v>8</v>
      </c>
    </row>
    <row r="156" spans="1:11">
      <c r="A156">
        <v>1474686654</v>
      </c>
      <c r="B156">
        <v>616</v>
      </c>
      <c r="C156">
        <v>86.3</v>
      </c>
      <c r="D156">
        <v>58.3</v>
      </c>
      <c r="E156">
        <v>47377</v>
      </c>
      <c r="F156">
        <v>131553</v>
      </c>
      <c r="G156">
        <v>56673</v>
      </c>
      <c r="H156">
        <v>2873</v>
      </c>
      <c r="I156">
        <v>2392804</v>
      </c>
      <c r="J156">
        <v>37223</v>
      </c>
      <c r="K156">
        <v>8</v>
      </c>
    </row>
    <row r="157" spans="1:11">
      <c r="A157">
        <v>1474686658</v>
      </c>
      <c r="B157">
        <v>620</v>
      </c>
      <c r="C157">
        <v>84.7</v>
      </c>
      <c r="D157">
        <v>58.3</v>
      </c>
      <c r="E157">
        <v>47511</v>
      </c>
      <c r="F157">
        <v>131553</v>
      </c>
      <c r="G157">
        <v>56813</v>
      </c>
      <c r="H157">
        <v>2889</v>
      </c>
      <c r="I157">
        <v>2392804</v>
      </c>
      <c r="J157">
        <v>37360</v>
      </c>
      <c r="K157">
        <v>8</v>
      </c>
    </row>
    <row r="158" spans="1:11">
      <c r="A158">
        <v>1474686662</v>
      </c>
      <c r="B158">
        <v>624</v>
      </c>
      <c r="C158">
        <v>82.8</v>
      </c>
      <c r="D158">
        <v>58.3</v>
      </c>
      <c r="E158">
        <v>47631</v>
      </c>
      <c r="F158">
        <v>131553</v>
      </c>
      <c r="G158">
        <v>56933</v>
      </c>
      <c r="H158">
        <v>2889</v>
      </c>
      <c r="I158">
        <v>2392804</v>
      </c>
      <c r="J158">
        <v>37486</v>
      </c>
      <c r="K158">
        <v>8</v>
      </c>
    </row>
    <row r="159" spans="1:11">
      <c r="A159">
        <v>1474686666</v>
      </c>
      <c r="B159">
        <v>628</v>
      </c>
      <c r="C159">
        <v>96</v>
      </c>
      <c r="D159">
        <v>58.3</v>
      </c>
      <c r="E159">
        <v>47771</v>
      </c>
      <c r="F159">
        <v>131553</v>
      </c>
      <c r="G159">
        <v>57081</v>
      </c>
      <c r="H159">
        <v>3065</v>
      </c>
      <c r="I159">
        <v>2392804</v>
      </c>
      <c r="J159">
        <v>37629</v>
      </c>
      <c r="K159">
        <v>8</v>
      </c>
    </row>
    <row r="160" spans="1:11">
      <c r="A160">
        <v>1474686670</v>
      </c>
      <c r="B160">
        <v>632</v>
      </c>
      <c r="C160">
        <v>88.5</v>
      </c>
      <c r="D160">
        <v>58.3</v>
      </c>
      <c r="E160">
        <v>47913</v>
      </c>
      <c r="F160">
        <v>131553</v>
      </c>
      <c r="G160">
        <v>57231</v>
      </c>
      <c r="H160">
        <v>3105</v>
      </c>
      <c r="I160">
        <v>2392804</v>
      </c>
      <c r="J160">
        <v>37772</v>
      </c>
      <c r="K160">
        <v>8</v>
      </c>
    </row>
    <row r="161" spans="1:11">
      <c r="A161">
        <v>1474686674</v>
      </c>
      <c r="B161">
        <v>636</v>
      </c>
      <c r="C161">
        <v>89.5</v>
      </c>
      <c r="D161">
        <v>58.3</v>
      </c>
      <c r="E161">
        <v>48047</v>
      </c>
      <c r="F161">
        <v>131553</v>
      </c>
      <c r="G161">
        <v>57371</v>
      </c>
      <c r="H161">
        <v>3121</v>
      </c>
      <c r="I161">
        <v>2392804</v>
      </c>
      <c r="J161">
        <v>37910</v>
      </c>
      <c r="K161">
        <v>8</v>
      </c>
    </row>
    <row r="162" spans="1:11">
      <c r="A162">
        <v>1474686678</v>
      </c>
      <c r="B162">
        <v>640</v>
      </c>
      <c r="C162">
        <v>76.2</v>
      </c>
      <c r="D162">
        <v>58.3</v>
      </c>
      <c r="E162">
        <v>48180</v>
      </c>
      <c r="F162">
        <v>131553</v>
      </c>
      <c r="G162">
        <v>57510</v>
      </c>
      <c r="H162">
        <v>3137</v>
      </c>
      <c r="I162">
        <v>2392804</v>
      </c>
      <c r="J162">
        <v>38049</v>
      </c>
      <c r="K162">
        <v>8</v>
      </c>
    </row>
    <row r="163" spans="1:11">
      <c r="A163">
        <v>1474686682</v>
      </c>
      <c r="B163">
        <v>644</v>
      </c>
      <c r="C163">
        <v>72.2</v>
      </c>
      <c r="D163">
        <v>58.3</v>
      </c>
      <c r="E163">
        <v>48300</v>
      </c>
      <c r="F163">
        <v>131553</v>
      </c>
      <c r="G163">
        <v>57630</v>
      </c>
      <c r="H163">
        <v>3137</v>
      </c>
      <c r="I163">
        <v>2392804</v>
      </c>
      <c r="J163">
        <v>38175</v>
      </c>
      <c r="K163">
        <v>8</v>
      </c>
    </row>
    <row r="164" spans="1:11">
      <c r="A164">
        <v>1474686686</v>
      </c>
      <c r="B164">
        <v>648</v>
      </c>
      <c r="C164">
        <v>82</v>
      </c>
      <c r="D164">
        <v>58.3</v>
      </c>
      <c r="E164">
        <v>48434</v>
      </c>
      <c r="F164">
        <v>131553</v>
      </c>
      <c r="G164">
        <v>57770</v>
      </c>
      <c r="H164">
        <v>3153</v>
      </c>
      <c r="I164">
        <v>2392804</v>
      </c>
      <c r="J164">
        <v>38313</v>
      </c>
      <c r="K164">
        <v>8</v>
      </c>
    </row>
    <row r="165" spans="1:11">
      <c r="A165">
        <v>1474686690</v>
      </c>
      <c r="B165">
        <v>652</v>
      </c>
      <c r="C165">
        <v>73</v>
      </c>
      <c r="D165">
        <v>58.3</v>
      </c>
      <c r="E165">
        <v>48568</v>
      </c>
      <c r="F165">
        <v>131553</v>
      </c>
      <c r="G165">
        <v>57910</v>
      </c>
      <c r="H165">
        <v>3169</v>
      </c>
      <c r="I165">
        <v>2392804</v>
      </c>
      <c r="J165">
        <v>38453</v>
      </c>
      <c r="K165">
        <v>8</v>
      </c>
    </row>
    <row r="166" spans="1:11">
      <c r="A166">
        <v>1474686694</v>
      </c>
      <c r="B166">
        <v>656</v>
      </c>
      <c r="C166">
        <v>89.7</v>
      </c>
      <c r="D166">
        <v>58.3</v>
      </c>
      <c r="E166">
        <v>48702</v>
      </c>
      <c r="F166">
        <v>131553</v>
      </c>
      <c r="G166">
        <v>58050</v>
      </c>
      <c r="H166">
        <v>3185</v>
      </c>
      <c r="I166">
        <v>2392804</v>
      </c>
      <c r="J166">
        <v>38591</v>
      </c>
      <c r="K166">
        <v>8</v>
      </c>
    </row>
    <row r="167" spans="1:11">
      <c r="A167">
        <v>1474686698</v>
      </c>
      <c r="B167">
        <v>660</v>
      </c>
      <c r="C167">
        <v>81.8</v>
      </c>
      <c r="D167">
        <v>58.3</v>
      </c>
      <c r="E167">
        <v>48843</v>
      </c>
      <c r="F167">
        <v>131553</v>
      </c>
      <c r="G167">
        <v>58199</v>
      </c>
      <c r="H167">
        <v>3433</v>
      </c>
      <c r="I167">
        <v>2392804</v>
      </c>
      <c r="J167">
        <v>38733</v>
      </c>
      <c r="K167">
        <v>8</v>
      </c>
    </row>
    <row r="168" spans="1:11">
      <c r="A168">
        <v>1474686702</v>
      </c>
      <c r="B168">
        <v>664</v>
      </c>
      <c r="C168">
        <v>74.5</v>
      </c>
      <c r="D168">
        <v>58.3</v>
      </c>
      <c r="E168">
        <v>48962</v>
      </c>
      <c r="F168">
        <v>131553</v>
      </c>
      <c r="G168">
        <v>58318</v>
      </c>
      <c r="H168">
        <v>3433</v>
      </c>
      <c r="I168">
        <v>2392804</v>
      </c>
      <c r="J168">
        <v>38860</v>
      </c>
      <c r="K168">
        <v>8</v>
      </c>
    </row>
    <row r="169" spans="1:11">
      <c r="A169">
        <v>1474686706</v>
      </c>
      <c r="B169">
        <v>668</v>
      </c>
      <c r="C169">
        <v>70</v>
      </c>
      <c r="D169">
        <v>58.3</v>
      </c>
      <c r="E169">
        <v>49096</v>
      </c>
      <c r="F169">
        <v>131553</v>
      </c>
      <c r="G169">
        <v>58458</v>
      </c>
      <c r="H169">
        <v>3449</v>
      </c>
      <c r="I169">
        <v>2392804</v>
      </c>
      <c r="J169">
        <v>38998</v>
      </c>
      <c r="K169">
        <v>8</v>
      </c>
    </row>
    <row r="170" spans="1:11">
      <c r="A170">
        <v>1474686710</v>
      </c>
      <c r="B170">
        <v>672</v>
      </c>
      <c r="C170">
        <v>73.5</v>
      </c>
      <c r="D170">
        <v>58.3</v>
      </c>
      <c r="E170">
        <v>49231</v>
      </c>
      <c r="F170">
        <v>131553</v>
      </c>
      <c r="G170">
        <v>58599</v>
      </c>
      <c r="H170">
        <v>3465</v>
      </c>
      <c r="I170">
        <v>2392804</v>
      </c>
      <c r="J170">
        <v>39137</v>
      </c>
      <c r="K170">
        <v>8</v>
      </c>
    </row>
    <row r="171" spans="1:11">
      <c r="A171">
        <v>1474686714</v>
      </c>
      <c r="B171">
        <v>676</v>
      </c>
      <c r="C171">
        <v>70</v>
      </c>
      <c r="D171">
        <v>58.3</v>
      </c>
      <c r="E171">
        <v>49364</v>
      </c>
      <c r="F171">
        <v>131553</v>
      </c>
      <c r="G171">
        <v>58738</v>
      </c>
      <c r="H171">
        <v>3481</v>
      </c>
      <c r="I171">
        <v>2392804</v>
      </c>
      <c r="J171">
        <v>39276</v>
      </c>
      <c r="K171">
        <v>8</v>
      </c>
    </row>
    <row r="172" spans="1:11">
      <c r="A172">
        <v>1474686718</v>
      </c>
      <c r="B172">
        <v>680</v>
      </c>
      <c r="C172">
        <v>81</v>
      </c>
      <c r="D172">
        <v>58.3</v>
      </c>
      <c r="E172">
        <v>49484</v>
      </c>
      <c r="F172">
        <v>131553</v>
      </c>
      <c r="G172">
        <v>58858</v>
      </c>
      <c r="H172">
        <v>3481</v>
      </c>
      <c r="I172">
        <v>2392804</v>
      </c>
      <c r="J172">
        <v>39402</v>
      </c>
      <c r="K172">
        <v>8</v>
      </c>
    </row>
    <row r="173" spans="1:11">
      <c r="A173">
        <v>1474686722</v>
      </c>
      <c r="B173">
        <v>684</v>
      </c>
      <c r="C173">
        <v>67.5</v>
      </c>
      <c r="D173">
        <v>58.3</v>
      </c>
      <c r="E173">
        <v>49618</v>
      </c>
      <c r="F173">
        <v>131553</v>
      </c>
      <c r="G173">
        <v>58998</v>
      </c>
      <c r="H173">
        <v>3497</v>
      </c>
      <c r="I173">
        <v>2392804</v>
      </c>
      <c r="J173">
        <v>39540</v>
      </c>
      <c r="K173">
        <v>8</v>
      </c>
    </row>
    <row r="174" spans="1:11">
      <c r="A174">
        <v>1474686726</v>
      </c>
      <c r="B174">
        <v>688</v>
      </c>
      <c r="C174">
        <v>76</v>
      </c>
      <c r="D174">
        <v>58.3</v>
      </c>
      <c r="E174">
        <v>49757</v>
      </c>
      <c r="F174">
        <v>131553</v>
      </c>
      <c r="G174">
        <v>59144</v>
      </c>
      <c r="H174">
        <v>3765</v>
      </c>
      <c r="I174">
        <v>2392804</v>
      </c>
      <c r="J174">
        <v>39681</v>
      </c>
      <c r="K174">
        <v>8</v>
      </c>
    </row>
    <row r="175" spans="1:11">
      <c r="A175">
        <v>1474686730</v>
      </c>
      <c r="B175">
        <v>692</v>
      </c>
      <c r="C175">
        <v>73</v>
      </c>
      <c r="D175">
        <v>58.3</v>
      </c>
      <c r="E175">
        <v>49896</v>
      </c>
      <c r="F175">
        <v>131553</v>
      </c>
      <c r="G175">
        <v>59290</v>
      </c>
      <c r="H175">
        <v>3797</v>
      </c>
      <c r="I175">
        <v>2392804</v>
      </c>
      <c r="J175">
        <v>39821</v>
      </c>
      <c r="K175">
        <v>8</v>
      </c>
    </row>
    <row r="176" spans="1:11">
      <c r="A176">
        <v>1474686734</v>
      </c>
      <c r="B176">
        <v>696</v>
      </c>
      <c r="C176">
        <v>64.7</v>
      </c>
      <c r="D176">
        <v>58.3</v>
      </c>
      <c r="E176">
        <v>50030</v>
      </c>
      <c r="F176">
        <v>131553</v>
      </c>
      <c r="G176">
        <v>59430</v>
      </c>
      <c r="H176">
        <v>3813</v>
      </c>
      <c r="I176">
        <v>2392804</v>
      </c>
      <c r="J176">
        <v>39958</v>
      </c>
      <c r="K176">
        <v>8</v>
      </c>
    </row>
    <row r="177" spans="1:11">
      <c r="A177">
        <v>1474686738</v>
      </c>
      <c r="B177">
        <v>700</v>
      </c>
      <c r="C177">
        <v>70.3</v>
      </c>
      <c r="D177">
        <v>58.3</v>
      </c>
      <c r="E177">
        <v>50149</v>
      </c>
      <c r="F177">
        <v>131553</v>
      </c>
      <c r="G177">
        <v>59549</v>
      </c>
      <c r="H177">
        <v>3813</v>
      </c>
      <c r="I177">
        <v>2392804</v>
      </c>
      <c r="J177">
        <v>40085</v>
      </c>
      <c r="K177">
        <v>8</v>
      </c>
    </row>
    <row r="178" spans="1:11">
      <c r="A178">
        <v>1474686742</v>
      </c>
      <c r="B178">
        <v>704</v>
      </c>
      <c r="C178">
        <v>63.2</v>
      </c>
      <c r="D178">
        <v>58.3</v>
      </c>
      <c r="E178">
        <v>50283</v>
      </c>
      <c r="F178">
        <v>131553</v>
      </c>
      <c r="G178">
        <v>59689</v>
      </c>
      <c r="H178">
        <v>3829</v>
      </c>
      <c r="I178">
        <v>2392804</v>
      </c>
      <c r="J178">
        <v>40223</v>
      </c>
      <c r="K178">
        <v>8</v>
      </c>
    </row>
    <row r="179" spans="1:11">
      <c r="A179">
        <v>1474686746</v>
      </c>
      <c r="B179">
        <v>708</v>
      </c>
      <c r="C179">
        <v>82.3</v>
      </c>
      <c r="D179">
        <v>58.3</v>
      </c>
      <c r="E179">
        <v>50418</v>
      </c>
      <c r="F179">
        <v>131553</v>
      </c>
      <c r="G179">
        <v>59830</v>
      </c>
      <c r="H179">
        <v>3845</v>
      </c>
      <c r="I179">
        <v>2392804</v>
      </c>
      <c r="J179">
        <v>40361</v>
      </c>
      <c r="K179">
        <v>8</v>
      </c>
    </row>
    <row r="180" spans="1:11">
      <c r="A180">
        <v>1474686750</v>
      </c>
      <c r="B180">
        <v>712</v>
      </c>
      <c r="C180">
        <v>67.3</v>
      </c>
      <c r="D180">
        <v>58.3</v>
      </c>
      <c r="E180">
        <v>50551</v>
      </c>
      <c r="F180">
        <v>131553</v>
      </c>
      <c r="G180">
        <v>59969</v>
      </c>
      <c r="H180">
        <v>3861</v>
      </c>
      <c r="I180">
        <v>2392804</v>
      </c>
      <c r="J180">
        <v>40499</v>
      </c>
      <c r="K180">
        <v>8</v>
      </c>
    </row>
    <row r="181" spans="1:11">
      <c r="A181">
        <v>1474686754</v>
      </c>
      <c r="B181">
        <v>716</v>
      </c>
      <c r="C181">
        <v>75</v>
      </c>
      <c r="D181">
        <v>58.3</v>
      </c>
      <c r="E181">
        <v>50685</v>
      </c>
      <c r="F181">
        <v>131553</v>
      </c>
      <c r="G181">
        <v>60109</v>
      </c>
      <c r="H181">
        <v>3877</v>
      </c>
      <c r="I181">
        <v>2392804</v>
      </c>
      <c r="J181">
        <v>40637</v>
      </c>
      <c r="K181">
        <v>8</v>
      </c>
    </row>
    <row r="182" spans="1:11">
      <c r="A182">
        <v>1474686758</v>
      </c>
      <c r="B182">
        <v>720</v>
      </c>
      <c r="C182">
        <v>81.8</v>
      </c>
      <c r="D182">
        <v>58.3</v>
      </c>
      <c r="E182">
        <v>50805</v>
      </c>
      <c r="F182">
        <v>131553</v>
      </c>
      <c r="G182">
        <v>60229</v>
      </c>
      <c r="H182">
        <v>3877</v>
      </c>
      <c r="I182">
        <v>2392804</v>
      </c>
      <c r="J182">
        <v>40762</v>
      </c>
      <c r="K182">
        <v>8</v>
      </c>
    </row>
    <row r="183" spans="1:11">
      <c r="A183">
        <v>1474686762</v>
      </c>
      <c r="B183">
        <v>724</v>
      </c>
      <c r="C183">
        <v>67.5</v>
      </c>
      <c r="D183">
        <v>58.3</v>
      </c>
      <c r="E183">
        <v>50943</v>
      </c>
      <c r="F183">
        <v>131553</v>
      </c>
      <c r="G183">
        <v>60374</v>
      </c>
      <c r="H183">
        <v>4153</v>
      </c>
      <c r="I183">
        <v>2392804</v>
      </c>
      <c r="J183">
        <v>40904</v>
      </c>
      <c r="K183">
        <v>8</v>
      </c>
    </row>
    <row r="184" spans="1:11">
      <c r="A184">
        <v>1474686766</v>
      </c>
      <c r="B184">
        <v>728</v>
      </c>
      <c r="C184">
        <v>66.3</v>
      </c>
      <c r="D184">
        <v>58.3</v>
      </c>
      <c r="E184">
        <v>51078</v>
      </c>
      <c r="F184">
        <v>131553</v>
      </c>
      <c r="G184">
        <v>60515</v>
      </c>
      <c r="H184">
        <v>4177</v>
      </c>
      <c r="I184">
        <v>2392804</v>
      </c>
      <c r="J184">
        <v>41044</v>
      </c>
      <c r="K184">
        <v>8</v>
      </c>
    </row>
    <row r="185" spans="1:11">
      <c r="A185">
        <v>1474686770</v>
      </c>
      <c r="B185">
        <v>732</v>
      </c>
      <c r="C185">
        <v>77</v>
      </c>
      <c r="D185">
        <v>58.3</v>
      </c>
      <c r="E185">
        <v>51212</v>
      </c>
      <c r="F185">
        <v>131553</v>
      </c>
      <c r="G185">
        <v>60655</v>
      </c>
      <c r="H185">
        <v>4193</v>
      </c>
      <c r="I185">
        <v>2392804</v>
      </c>
      <c r="J185">
        <v>41181</v>
      </c>
      <c r="K185">
        <v>8</v>
      </c>
    </row>
    <row r="186" spans="1:11">
      <c r="A186">
        <v>1474686774</v>
      </c>
      <c r="B186">
        <v>736</v>
      </c>
      <c r="C186">
        <v>74.8</v>
      </c>
      <c r="D186">
        <v>58.3</v>
      </c>
      <c r="E186">
        <v>51331</v>
      </c>
      <c r="F186">
        <v>131553</v>
      </c>
      <c r="G186">
        <v>60774</v>
      </c>
      <c r="H186">
        <v>4193</v>
      </c>
      <c r="I186">
        <v>2392804</v>
      </c>
      <c r="J186">
        <v>41308</v>
      </c>
      <c r="K186">
        <v>8</v>
      </c>
    </row>
    <row r="187" spans="1:11">
      <c r="A187">
        <v>1474686778</v>
      </c>
      <c r="B187">
        <v>740</v>
      </c>
      <c r="C187">
        <v>90.5</v>
      </c>
      <c r="D187">
        <v>58.3</v>
      </c>
      <c r="E187">
        <v>51465</v>
      </c>
      <c r="F187">
        <v>131553</v>
      </c>
      <c r="G187">
        <v>60914</v>
      </c>
      <c r="H187">
        <v>4209</v>
      </c>
      <c r="I187">
        <v>2392804</v>
      </c>
      <c r="J187">
        <v>41444</v>
      </c>
      <c r="K187">
        <v>8</v>
      </c>
    </row>
    <row r="188" spans="1:11">
      <c r="A188">
        <v>1474686782</v>
      </c>
      <c r="B188">
        <v>744</v>
      </c>
      <c r="C188">
        <v>81</v>
      </c>
      <c r="D188">
        <v>58.3</v>
      </c>
      <c r="E188">
        <v>51600</v>
      </c>
      <c r="F188">
        <v>131553</v>
      </c>
      <c r="G188">
        <v>61055</v>
      </c>
      <c r="H188">
        <v>4225</v>
      </c>
      <c r="I188">
        <v>2392804</v>
      </c>
      <c r="J188">
        <v>41583</v>
      </c>
      <c r="K188">
        <v>8</v>
      </c>
    </row>
    <row r="189" spans="1:11">
      <c r="A189">
        <v>1474686786</v>
      </c>
      <c r="B189">
        <v>748</v>
      </c>
      <c r="C189">
        <v>75</v>
      </c>
      <c r="D189">
        <v>58.3</v>
      </c>
      <c r="E189">
        <v>51733</v>
      </c>
      <c r="F189">
        <v>131553</v>
      </c>
      <c r="G189">
        <v>61194</v>
      </c>
      <c r="H189">
        <v>4241</v>
      </c>
      <c r="I189">
        <v>2392804</v>
      </c>
      <c r="J189">
        <v>41722</v>
      </c>
      <c r="K189">
        <v>8</v>
      </c>
    </row>
    <row r="190" spans="1:11">
      <c r="A190">
        <v>1474686790</v>
      </c>
      <c r="B190">
        <v>752</v>
      </c>
      <c r="C190">
        <v>72.3</v>
      </c>
      <c r="D190">
        <v>58.3</v>
      </c>
      <c r="E190">
        <v>51872</v>
      </c>
      <c r="F190">
        <v>131553</v>
      </c>
      <c r="G190">
        <v>61341</v>
      </c>
      <c r="H190">
        <v>4513</v>
      </c>
      <c r="I190">
        <v>2392804</v>
      </c>
      <c r="J190">
        <v>41861</v>
      </c>
      <c r="K190">
        <v>8</v>
      </c>
    </row>
    <row r="191" spans="1:11">
      <c r="A191">
        <v>1474686794</v>
      </c>
      <c r="B191">
        <v>756</v>
      </c>
      <c r="C191">
        <v>61.3</v>
      </c>
      <c r="D191">
        <v>58.3</v>
      </c>
      <c r="E191">
        <v>51992</v>
      </c>
      <c r="F191">
        <v>131553</v>
      </c>
      <c r="G191">
        <v>61461</v>
      </c>
      <c r="H191">
        <v>4513</v>
      </c>
      <c r="I191">
        <v>2392804</v>
      </c>
      <c r="J191">
        <v>41987</v>
      </c>
      <c r="K191">
        <v>8</v>
      </c>
    </row>
    <row r="192" spans="1:11">
      <c r="A192">
        <v>1474686798</v>
      </c>
      <c r="B192">
        <v>760</v>
      </c>
      <c r="C192">
        <v>73.5</v>
      </c>
      <c r="D192">
        <v>58.3</v>
      </c>
      <c r="E192">
        <v>52125</v>
      </c>
      <c r="F192">
        <v>131553</v>
      </c>
      <c r="G192">
        <v>61600</v>
      </c>
      <c r="H192">
        <v>4537</v>
      </c>
      <c r="I192">
        <v>2392804</v>
      </c>
      <c r="J192">
        <v>42125</v>
      </c>
      <c r="K192">
        <v>8</v>
      </c>
    </row>
    <row r="193" spans="1:11">
      <c r="A193">
        <v>1474686802</v>
      </c>
      <c r="B193">
        <v>764</v>
      </c>
      <c r="C193">
        <v>72</v>
      </c>
      <c r="D193">
        <v>58.3</v>
      </c>
      <c r="E193">
        <v>52260</v>
      </c>
      <c r="F193">
        <v>131553</v>
      </c>
      <c r="G193">
        <v>61741</v>
      </c>
      <c r="H193">
        <v>4553</v>
      </c>
      <c r="I193">
        <v>2392804</v>
      </c>
      <c r="J193">
        <v>42264</v>
      </c>
      <c r="K193">
        <v>8</v>
      </c>
    </row>
    <row r="194" spans="1:11">
      <c r="A194">
        <v>1474686806</v>
      </c>
      <c r="B194">
        <v>768</v>
      </c>
      <c r="C194">
        <v>82</v>
      </c>
      <c r="D194">
        <v>58.3</v>
      </c>
      <c r="E194">
        <v>52394</v>
      </c>
      <c r="F194">
        <v>131553</v>
      </c>
      <c r="G194">
        <v>61881</v>
      </c>
      <c r="H194">
        <v>4569</v>
      </c>
      <c r="I194">
        <v>2392804</v>
      </c>
      <c r="J194">
        <v>42401</v>
      </c>
      <c r="K194">
        <v>8</v>
      </c>
    </row>
    <row r="195" spans="1:11">
      <c r="A195">
        <v>1474686810</v>
      </c>
      <c r="B195">
        <v>772</v>
      </c>
      <c r="C195">
        <v>66.8</v>
      </c>
      <c r="D195">
        <v>58.3</v>
      </c>
      <c r="E195">
        <v>52527</v>
      </c>
      <c r="F195">
        <v>131553</v>
      </c>
      <c r="G195">
        <v>62020</v>
      </c>
      <c r="H195">
        <v>4585</v>
      </c>
      <c r="I195">
        <v>2392804</v>
      </c>
      <c r="J195">
        <v>42539</v>
      </c>
      <c r="K195">
        <v>8</v>
      </c>
    </row>
    <row r="196" spans="1:11">
      <c r="A196">
        <v>1474686814</v>
      </c>
      <c r="B196">
        <v>776</v>
      </c>
      <c r="C196">
        <v>66.3</v>
      </c>
      <c r="D196">
        <v>58.3</v>
      </c>
      <c r="E196">
        <v>52647</v>
      </c>
      <c r="F196">
        <v>131553</v>
      </c>
      <c r="G196">
        <v>62140</v>
      </c>
      <c r="H196">
        <v>4585</v>
      </c>
      <c r="I196">
        <v>2392804</v>
      </c>
      <c r="J196">
        <v>42665</v>
      </c>
      <c r="K196">
        <v>8</v>
      </c>
    </row>
    <row r="197" spans="1:11">
      <c r="A197">
        <v>1474686818</v>
      </c>
      <c r="B197">
        <v>780</v>
      </c>
      <c r="C197">
        <v>73.3</v>
      </c>
      <c r="D197">
        <v>58.3</v>
      </c>
      <c r="E197">
        <v>52781</v>
      </c>
      <c r="F197">
        <v>131553</v>
      </c>
      <c r="G197">
        <v>62280</v>
      </c>
      <c r="H197">
        <v>4601</v>
      </c>
      <c r="I197">
        <v>2392804</v>
      </c>
      <c r="J197">
        <v>42802</v>
      </c>
      <c r="K197">
        <v>8</v>
      </c>
    </row>
    <row r="198" spans="1:11">
      <c r="A198">
        <v>1474686822</v>
      </c>
      <c r="B198">
        <v>784</v>
      </c>
      <c r="C198">
        <v>33</v>
      </c>
      <c r="D198">
        <v>58.3</v>
      </c>
      <c r="E198">
        <v>52920</v>
      </c>
      <c r="F198">
        <v>131553</v>
      </c>
      <c r="G198">
        <v>62426</v>
      </c>
      <c r="H198">
        <v>4853</v>
      </c>
      <c r="I198">
        <v>2392804</v>
      </c>
      <c r="J198">
        <v>42943</v>
      </c>
      <c r="K198">
        <v>8</v>
      </c>
    </row>
    <row r="199" spans="1:11">
      <c r="A199">
        <v>1474686826</v>
      </c>
      <c r="B199">
        <v>788</v>
      </c>
      <c r="C199">
        <v>0.5</v>
      </c>
      <c r="D199">
        <v>58.3</v>
      </c>
      <c r="E199">
        <v>53049</v>
      </c>
      <c r="F199">
        <v>131553</v>
      </c>
      <c r="G199">
        <v>62558</v>
      </c>
      <c r="H199">
        <v>4869</v>
      </c>
      <c r="I199">
        <v>2392804</v>
      </c>
      <c r="J199">
        <v>43072</v>
      </c>
      <c r="K199">
        <v>8</v>
      </c>
    </row>
    <row r="200" spans="1:11">
      <c r="A200">
        <v>1474686830</v>
      </c>
      <c r="B200">
        <v>792</v>
      </c>
      <c r="C200">
        <v>0.5</v>
      </c>
      <c r="D200">
        <v>58.3</v>
      </c>
      <c r="E200">
        <v>53169</v>
      </c>
      <c r="F200">
        <v>131553</v>
      </c>
      <c r="G200">
        <v>62678</v>
      </c>
      <c r="H200">
        <v>4869</v>
      </c>
      <c r="I200">
        <v>2392804</v>
      </c>
      <c r="J200">
        <v>43198</v>
      </c>
      <c r="K200">
        <v>8</v>
      </c>
    </row>
    <row r="201" spans="1:11">
      <c r="A201">
        <v>1474686834</v>
      </c>
      <c r="B201">
        <v>796</v>
      </c>
      <c r="C201">
        <v>0.2</v>
      </c>
      <c r="D201">
        <v>58.3</v>
      </c>
      <c r="E201">
        <v>53288</v>
      </c>
      <c r="F201">
        <v>131553</v>
      </c>
      <c r="G201">
        <v>62797</v>
      </c>
      <c r="H201">
        <v>4869</v>
      </c>
      <c r="I201">
        <v>2392804</v>
      </c>
      <c r="J201">
        <v>43325</v>
      </c>
      <c r="K201">
        <v>7</v>
      </c>
    </row>
    <row r="202" spans="1:11">
      <c r="A202">
        <v>1474686838</v>
      </c>
      <c r="B202">
        <v>800</v>
      </c>
      <c r="C202">
        <v>0.5</v>
      </c>
      <c r="D202">
        <v>58.3</v>
      </c>
      <c r="E202">
        <v>53408</v>
      </c>
      <c r="F202">
        <v>131553</v>
      </c>
      <c r="G202">
        <v>62917</v>
      </c>
      <c r="H202">
        <v>4869</v>
      </c>
      <c r="I202">
        <v>2392804</v>
      </c>
      <c r="J202">
        <v>43451</v>
      </c>
      <c r="K202">
        <v>7</v>
      </c>
    </row>
    <row r="203" spans="1:11">
      <c r="A203">
        <v>1474686842</v>
      </c>
      <c r="B203">
        <v>804</v>
      </c>
      <c r="C203">
        <v>0.5</v>
      </c>
      <c r="D203">
        <v>58.3</v>
      </c>
      <c r="E203">
        <v>53529</v>
      </c>
      <c r="F203">
        <v>131553</v>
      </c>
      <c r="G203">
        <v>63038</v>
      </c>
      <c r="H203">
        <v>4869</v>
      </c>
      <c r="I203">
        <v>2392804</v>
      </c>
      <c r="J203">
        <v>43578</v>
      </c>
      <c r="K203">
        <v>7</v>
      </c>
    </row>
    <row r="204" spans="1:11">
      <c r="A204">
        <v>1474686846</v>
      </c>
      <c r="B204">
        <v>808</v>
      </c>
      <c r="C204">
        <v>0.5</v>
      </c>
      <c r="D204">
        <v>58.3</v>
      </c>
      <c r="E204">
        <v>53648</v>
      </c>
      <c r="F204">
        <v>131553</v>
      </c>
      <c r="G204">
        <v>63157</v>
      </c>
      <c r="H204">
        <v>4869</v>
      </c>
      <c r="I204">
        <v>2392804</v>
      </c>
      <c r="J204">
        <v>43705</v>
      </c>
      <c r="K204">
        <v>7</v>
      </c>
    </row>
    <row r="205" spans="1:11">
      <c r="A205">
        <v>1474686850</v>
      </c>
      <c r="B205">
        <v>812</v>
      </c>
      <c r="C205">
        <v>0.5</v>
      </c>
      <c r="D205">
        <v>58.3</v>
      </c>
      <c r="E205">
        <v>53768</v>
      </c>
      <c r="F205">
        <v>131553</v>
      </c>
      <c r="G205">
        <v>63277</v>
      </c>
      <c r="H205">
        <v>4869</v>
      </c>
      <c r="I205">
        <v>2392804</v>
      </c>
      <c r="J205">
        <v>43831</v>
      </c>
      <c r="K205">
        <v>7</v>
      </c>
    </row>
    <row r="206" spans="1:11">
      <c r="A206">
        <v>1474686854</v>
      </c>
      <c r="B206">
        <v>816</v>
      </c>
      <c r="C206">
        <v>0.5</v>
      </c>
      <c r="D206">
        <v>58.3</v>
      </c>
      <c r="E206">
        <v>53888</v>
      </c>
      <c r="F206">
        <v>131553</v>
      </c>
      <c r="G206">
        <v>63397</v>
      </c>
      <c r="H206">
        <v>4869</v>
      </c>
      <c r="I206">
        <v>2392804</v>
      </c>
      <c r="J206">
        <v>43957</v>
      </c>
      <c r="K206">
        <v>7</v>
      </c>
    </row>
    <row r="207" spans="1:11">
      <c r="A207">
        <v>1474686858</v>
      </c>
      <c r="B207">
        <v>820</v>
      </c>
      <c r="C207">
        <v>0.2</v>
      </c>
      <c r="D207">
        <v>58.3</v>
      </c>
      <c r="E207">
        <v>54008</v>
      </c>
      <c r="F207">
        <v>131553</v>
      </c>
      <c r="G207">
        <v>63517</v>
      </c>
      <c r="H207">
        <v>4869</v>
      </c>
      <c r="I207">
        <v>2392804</v>
      </c>
      <c r="J207">
        <v>44084</v>
      </c>
      <c r="K207">
        <v>7</v>
      </c>
    </row>
    <row r="208" spans="1:11">
      <c r="A208">
        <v>1474686862</v>
      </c>
      <c r="B208">
        <v>824</v>
      </c>
      <c r="C208">
        <v>0.7</v>
      </c>
      <c r="D208">
        <v>58.3</v>
      </c>
      <c r="E208">
        <v>54128</v>
      </c>
      <c r="F208">
        <v>131553</v>
      </c>
      <c r="G208">
        <v>63637</v>
      </c>
      <c r="H208">
        <v>4869</v>
      </c>
      <c r="I208">
        <v>2392804</v>
      </c>
      <c r="J208">
        <v>44210</v>
      </c>
      <c r="K208">
        <v>7</v>
      </c>
    </row>
    <row r="209" spans="1:11">
      <c r="A209">
        <v>1474686866</v>
      </c>
      <c r="B209">
        <v>828</v>
      </c>
      <c r="C209">
        <v>0.5</v>
      </c>
      <c r="D209">
        <v>58.3</v>
      </c>
      <c r="E209">
        <v>54248</v>
      </c>
      <c r="F209">
        <v>131553</v>
      </c>
      <c r="G209">
        <v>63757</v>
      </c>
      <c r="H209">
        <v>4869</v>
      </c>
      <c r="I209">
        <v>2392804</v>
      </c>
      <c r="J209">
        <v>44336</v>
      </c>
      <c r="K209">
        <v>7</v>
      </c>
    </row>
    <row r="210" spans="1:11">
      <c r="A210">
        <v>1474686870</v>
      </c>
      <c r="B210">
        <v>832</v>
      </c>
      <c r="C210">
        <v>0.5</v>
      </c>
      <c r="D210">
        <v>58.3</v>
      </c>
      <c r="E210">
        <v>54367</v>
      </c>
      <c r="F210">
        <v>131553</v>
      </c>
      <c r="G210">
        <v>63876</v>
      </c>
      <c r="H210">
        <v>4869</v>
      </c>
      <c r="I210">
        <v>2392804</v>
      </c>
      <c r="J210">
        <v>44463</v>
      </c>
      <c r="K210">
        <v>7</v>
      </c>
    </row>
    <row r="211" spans="1:11">
      <c r="A211">
        <v>1474686874</v>
      </c>
      <c r="B211">
        <v>836</v>
      </c>
      <c r="C211">
        <v>0.3</v>
      </c>
      <c r="D211">
        <v>58.3</v>
      </c>
      <c r="E211">
        <v>54487</v>
      </c>
      <c r="F211">
        <v>131553</v>
      </c>
      <c r="G211">
        <v>63996</v>
      </c>
      <c r="H211">
        <v>4869</v>
      </c>
      <c r="I211">
        <v>2392804</v>
      </c>
      <c r="J211">
        <v>44589</v>
      </c>
      <c r="K211">
        <v>7</v>
      </c>
    </row>
    <row r="212" spans="1:11">
      <c r="A212">
        <v>1474686878</v>
      </c>
      <c r="B212">
        <v>840</v>
      </c>
      <c r="C212">
        <v>0.5</v>
      </c>
      <c r="D212">
        <v>58.3</v>
      </c>
      <c r="E212">
        <v>54608</v>
      </c>
      <c r="F212">
        <v>131553</v>
      </c>
      <c r="G212">
        <v>64117</v>
      </c>
      <c r="H212">
        <v>4869</v>
      </c>
      <c r="I212">
        <v>2392804</v>
      </c>
      <c r="J212">
        <v>44716</v>
      </c>
      <c r="K212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1474687099</v>
      </c>
      <c r="B2">
        <v>0</v>
      </c>
      <c r="C2">
        <v>0</v>
      </c>
      <c r="D2">
        <v>55.868</v>
      </c>
      <c r="E2">
        <v>26918</v>
      </c>
      <c r="F2">
        <v>114813</v>
      </c>
      <c r="G2">
        <v>35935</v>
      </c>
      <c r="H2">
        <v>833</v>
      </c>
      <c r="I2">
        <v>2292984</v>
      </c>
      <c r="J2">
        <v>16313</v>
      </c>
      <c r="K2">
        <v>8</v>
      </c>
    </row>
    <row r="3" spans="1:11">
      <c r="A3">
        <v>1474687103</v>
      </c>
      <c r="B3">
        <v>4</v>
      </c>
      <c r="C3">
        <v>61.3</v>
      </c>
      <c r="D3">
        <v>55.868</v>
      </c>
      <c r="E3">
        <v>28183</v>
      </c>
      <c r="F3">
        <v>131205</v>
      </c>
      <c r="G3">
        <v>37247</v>
      </c>
      <c r="H3">
        <v>1069</v>
      </c>
      <c r="I3">
        <v>2292984</v>
      </c>
      <c r="J3">
        <v>17162</v>
      </c>
      <c r="K3">
        <v>8</v>
      </c>
    </row>
    <row r="4" spans="1:11">
      <c r="A4">
        <v>1474687107</v>
      </c>
      <c r="B4">
        <v>8</v>
      </c>
      <c r="C4">
        <v>100.7</v>
      </c>
      <c r="D4">
        <v>55.868</v>
      </c>
      <c r="E4">
        <v>28321</v>
      </c>
      <c r="F4">
        <v>131313</v>
      </c>
      <c r="G4">
        <v>37391</v>
      </c>
      <c r="H4">
        <v>1137</v>
      </c>
      <c r="I4">
        <v>2292984</v>
      </c>
      <c r="J4">
        <v>17302</v>
      </c>
      <c r="K4">
        <v>8</v>
      </c>
    </row>
    <row r="5" spans="1:11">
      <c r="A5">
        <v>1474687111</v>
      </c>
      <c r="B5">
        <v>12</v>
      </c>
      <c r="C5">
        <v>100.8</v>
      </c>
      <c r="D5">
        <v>55.868</v>
      </c>
      <c r="E5">
        <v>28480</v>
      </c>
      <c r="F5">
        <v>131317</v>
      </c>
      <c r="G5">
        <v>37566</v>
      </c>
      <c r="H5">
        <v>1249</v>
      </c>
      <c r="I5">
        <v>2292984</v>
      </c>
      <c r="J5">
        <v>17448</v>
      </c>
      <c r="K5">
        <v>8</v>
      </c>
    </row>
    <row r="6" spans="1:11">
      <c r="A6">
        <v>1474687115</v>
      </c>
      <c r="B6">
        <v>16</v>
      </c>
      <c r="C6">
        <v>100.7</v>
      </c>
      <c r="D6">
        <v>55.868</v>
      </c>
      <c r="E6">
        <v>28599</v>
      </c>
      <c r="F6">
        <v>131317</v>
      </c>
      <c r="G6">
        <v>37685</v>
      </c>
      <c r="H6">
        <v>1249</v>
      </c>
      <c r="I6">
        <v>2292984</v>
      </c>
      <c r="J6">
        <v>17575</v>
      </c>
      <c r="K6">
        <v>8</v>
      </c>
    </row>
    <row r="7" spans="1:11">
      <c r="A7">
        <v>1474687119</v>
      </c>
      <c r="B7">
        <v>20</v>
      </c>
      <c r="C7">
        <v>101</v>
      </c>
      <c r="D7">
        <v>55.868</v>
      </c>
      <c r="E7">
        <v>28734</v>
      </c>
      <c r="F7">
        <v>131317</v>
      </c>
      <c r="G7">
        <v>37826</v>
      </c>
      <c r="H7">
        <v>1289</v>
      </c>
      <c r="I7">
        <v>2292984</v>
      </c>
      <c r="J7">
        <v>17714</v>
      </c>
      <c r="K7">
        <v>8</v>
      </c>
    </row>
    <row r="8" spans="1:11">
      <c r="A8">
        <v>1474687123</v>
      </c>
      <c r="B8">
        <v>24</v>
      </c>
      <c r="C8">
        <v>100.8</v>
      </c>
      <c r="D8">
        <v>55.868</v>
      </c>
      <c r="E8">
        <v>28874</v>
      </c>
      <c r="F8">
        <v>131317</v>
      </c>
      <c r="G8">
        <v>37972</v>
      </c>
      <c r="H8">
        <v>1325</v>
      </c>
      <c r="I8">
        <v>2292984</v>
      </c>
      <c r="J8">
        <v>17851</v>
      </c>
      <c r="K8">
        <v>8</v>
      </c>
    </row>
    <row r="9" spans="1:11">
      <c r="A9">
        <v>1474687127</v>
      </c>
      <c r="B9">
        <v>28</v>
      </c>
      <c r="C9">
        <v>55.8</v>
      </c>
      <c r="D9">
        <v>55.868</v>
      </c>
      <c r="E9">
        <v>29007</v>
      </c>
      <c r="F9">
        <v>131317</v>
      </c>
      <c r="G9">
        <v>38111</v>
      </c>
      <c r="H9">
        <v>1341</v>
      </c>
      <c r="I9">
        <v>2292984</v>
      </c>
      <c r="J9">
        <v>17989</v>
      </c>
      <c r="K9">
        <v>8</v>
      </c>
    </row>
    <row r="10" spans="1:11">
      <c r="A10">
        <v>1474687131</v>
      </c>
      <c r="B10">
        <v>32</v>
      </c>
      <c r="C10">
        <v>1.3</v>
      </c>
      <c r="D10">
        <v>56.032</v>
      </c>
      <c r="E10">
        <v>29149</v>
      </c>
      <c r="F10">
        <v>131317</v>
      </c>
      <c r="G10">
        <v>38260</v>
      </c>
      <c r="H10">
        <v>1385</v>
      </c>
      <c r="I10">
        <v>2299712</v>
      </c>
      <c r="J10">
        <v>18131</v>
      </c>
      <c r="K10">
        <v>8</v>
      </c>
    </row>
    <row r="11" spans="1:11">
      <c r="A11">
        <v>1474687135</v>
      </c>
      <c r="B11">
        <v>36</v>
      </c>
      <c r="C11">
        <v>1</v>
      </c>
      <c r="D11">
        <v>56.032</v>
      </c>
      <c r="E11">
        <v>29270</v>
      </c>
      <c r="F11">
        <v>131317</v>
      </c>
      <c r="G11">
        <v>38381</v>
      </c>
      <c r="H11">
        <v>1385</v>
      </c>
      <c r="I11">
        <v>2299712</v>
      </c>
      <c r="J11">
        <v>18258</v>
      </c>
      <c r="K11">
        <v>8</v>
      </c>
    </row>
    <row r="12" spans="1:11">
      <c r="A12">
        <v>1474687139</v>
      </c>
      <c r="B12">
        <v>40</v>
      </c>
      <c r="C12">
        <v>1</v>
      </c>
      <c r="D12">
        <v>56.18</v>
      </c>
      <c r="E12">
        <v>29401</v>
      </c>
      <c r="F12">
        <v>131317</v>
      </c>
      <c r="G12">
        <v>38515</v>
      </c>
      <c r="H12">
        <v>1409</v>
      </c>
      <c r="I12">
        <v>2305772</v>
      </c>
      <c r="J12">
        <v>18388</v>
      </c>
      <c r="K12">
        <v>8</v>
      </c>
    </row>
    <row r="13" spans="1:11">
      <c r="A13">
        <v>1474687143</v>
      </c>
      <c r="B13">
        <v>44</v>
      </c>
      <c r="C13">
        <v>1</v>
      </c>
      <c r="D13">
        <v>56.18</v>
      </c>
      <c r="E13">
        <v>29523</v>
      </c>
      <c r="F13">
        <v>131317</v>
      </c>
      <c r="G13">
        <v>38637</v>
      </c>
      <c r="H13">
        <v>1409</v>
      </c>
      <c r="I13">
        <v>2305772</v>
      </c>
      <c r="J13">
        <v>18516</v>
      </c>
      <c r="K13">
        <v>7</v>
      </c>
    </row>
    <row r="14" spans="1:11">
      <c r="A14">
        <v>1474687147</v>
      </c>
      <c r="B14">
        <v>48</v>
      </c>
      <c r="C14">
        <v>0.7</v>
      </c>
      <c r="D14">
        <v>56.18</v>
      </c>
      <c r="E14">
        <v>29643</v>
      </c>
      <c r="F14">
        <v>131317</v>
      </c>
      <c r="G14">
        <v>38757</v>
      </c>
      <c r="H14">
        <v>1409</v>
      </c>
      <c r="I14">
        <v>2305772</v>
      </c>
      <c r="J14">
        <v>18642</v>
      </c>
      <c r="K14">
        <v>7</v>
      </c>
    </row>
    <row r="15" spans="1:11">
      <c r="A15">
        <v>1474687151</v>
      </c>
      <c r="B15">
        <v>52</v>
      </c>
      <c r="C15">
        <v>1.5</v>
      </c>
      <c r="D15">
        <v>56.577</v>
      </c>
      <c r="E15">
        <v>29763</v>
      </c>
      <c r="F15">
        <v>131317</v>
      </c>
      <c r="G15">
        <v>38877</v>
      </c>
      <c r="H15">
        <v>1409</v>
      </c>
      <c r="I15">
        <v>2322092</v>
      </c>
      <c r="J15">
        <v>18770</v>
      </c>
      <c r="K15">
        <v>7</v>
      </c>
    </row>
    <row r="16" spans="1:11">
      <c r="A16">
        <v>1474687155</v>
      </c>
      <c r="B16">
        <v>56</v>
      </c>
      <c r="C16">
        <v>1</v>
      </c>
      <c r="D16">
        <v>56.577</v>
      </c>
      <c r="E16">
        <v>29884</v>
      </c>
      <c r="F16">
        <v>131317</v>
      </c>
      <c r="G16">
        <v>38998</v>
      </c>
      <c r="H16">
        <v>1409</v>
      </c>
      <c r="I16">
        <v>2322092</v>
      </c>
      <c r="J16">
        <v>18897</v>
      </c>
      <c r="K16">
        <v>7</v>
      </c>
    </row>
    <row r="17" spans="1:11">
      <c r="A17">
        <v>1474687159</v>
      </c>
      <c r="B17">
        <v>60</v>
      </c>
      <c r="C17">
        <v>1.2</v>
      </c>
      <c r="D17">
        <v>56.974</v>
      </c>
      <c r="E17">
        <v>30019</v>
      </c>
      <c r="F17">
        <v>131317</v>
      </c>
      <c r="G17">
        <v>39139</v>
      </c>
      <c r="H17">
        <v>1421</v>
      </c>
      <c r="I17">
        <v>2338388</v>
      </c>
      <c r="J17">
        <v>19034</v>
      </c>
      <c r="K17">
        <v>8</v>
      </c>
    </row>
    <row r="18" spans="1:11">
      <c r="A18">
        <v>1474687163</v>
      </c>
      <c r="B18">
        <v>64</v>
      </c>
      <c r="C18">
        <v>1</v>
      </c>
      <c r="D18">
        <v>56.974</v>
      </c>
      <c r="E18">
        <v>30143</v>
      </c>
      <c r="F18">
        <v>131317</v>
      </c>
      <c r="G18">
        <v>39263</v>
      </c>
      <c r="H18">
        <v>1425</v>
      </c>
      <c r="I18">
        <v>2338388</v>
      </c>
      <c r="J18">
        <v>19165</v>
      </c>
      <c r="K18">
        <v>8</v>
      </c>
    </row>
    <row r="19" spans="1:11">
      <c r="A19">
        <v>1474687167</v>
      </c>
      <c r="B19">
        <v>68</v>
      </c>
      <c r="C19">
        <v>0.8</v>
      </c>
      <c r="D19">
        <v>56.974</v>
      </c>
      <c r="E19">
        <v>30264</v>
      </c>
      <c r="F19">
        <v>131317</v>
      </c>
      <c r="G19">
        <v>39384</v>
      </c>
      <c r="H19">
        <v>1425</v>
      </c>
      <c r="I19">
        <v>2338388</v>
      </c>
      <c r="J19">
        <v>19292</v>
      </c>
      <c r="K19">
        <v>7</v>
      </c>
    </row>
    <row r="20" spans="1:11">
      <c r="A20">
        <v>1474687171</v>
      </c>
      <c r="B20">
        <v>72</v>
      </c>
      <c r="C20">
        <v>1.2</v>
      </c>
      <c r="D20">
        <v>57.371</v>
      </c>
      <c r="E20">
        <v>30384</v>
      </c>
      <c r="F20">
        <v>131317</v>
      </c>
      <c r="G20">
        <v>39504</v>
      </c>
      <c r="H20">
        <v>1425</v>
      </c>
      <c r="I20">
        <v>2354644</v>
      </c>
      <c r="J20">
        <v>19418</v>
      </c>
      <c r="K20">
        <v>7</v>
      </c>
    </row>
    <row r="21" spans="1:11">
      <c r="A21">
        <v>1474687175</v>
      </c>
      <c r="B21">
        <v>76</v>
      </c>
      <c r="C21">
        <v>1</v>
      </c>
      <c r="D21">
        <v>57.371</v>
      </c>
      <c r="E21">
        <v>30504</v>
      </c>
      <c r="F21">
        <v>131317</v>
      </c>
      <c r="G21">
        <v>39624</v>
      </c>
      <c r="H21">
        <v>1425</v>
      </c>
      <c r="I21">
        <v>2354644</v>
      </c>
      <c r="J21">
        <v>19546</v>
      </c>
      <c r="K21">
        <v>7</v>
      </c>
    </row>
    <row r="22" spans="1:11">
      <c r="A22">
        <v>1474687179</v>
      </c>
      <c r="B22">
        <v>80</v>
      </c>
      <c r="C22">
        <v>1</v>
      </c>
      <c r="D22">
        <v>57.738</v>
      </c>
      <c r="E22">
        <v>30624</v>
      </c>
      <c r="F22">
        <v>131317</v>
      </c>
      <c r="G22">
        <v>39744</v>
      </c>
      <c r="H22">
        <v>1425</v>
      </c>
      <c r="I22">
        <v>2369720</v>
      </c>
      <c r="J22">
        <v>19672</v>
      </c>
      <c r="K22">
        <v>7</v>
      </c>
    </row>
    <row r="23" spans="1:11">
      <c r="A23">
        <v>1474687183</v>
      </c>
      <c r="B23">
        <v>84</v>
      </c>
      <c r="C23">
        <v>1</v>
      </c>
      <c r="D23">
        <v>57.738</v>
      </c>
      <c r="E23">
        <v>30746</v>
      </c>
      <c r="F23">
        <v>131317</v>
      </c>
      <c r="G23">
        <v>39866</v>
      </c>
      <c r="H23">
        <v>1425</v>
      </c>
      <c r="I23">
        <v>2369720</v>
      </c>
      <c r="J23">
        <v>19800</v>
      </c>
      <c r="K23">
        <v>7</v>
      </c>
    </row>
    <row r="24" spans="1:11">
      <c r="A24">
        <v>1474687187</v>
      </c>
      <c r="B24">
        <v>88</v>
      </c>
      <c r="C24">
        <v>1</v>
      </c>
      <c r="D24">
        <v>57.738</v>
      </c>
      <c r="E24">
        <v>30866</v>
      </c>
      <c r="F24">
        <v>131317</v>
      </c>
      <c r="G24">
        <v>39986</v>
      </c>
      <c r="H24">
        <v>1425</v>
      </c>
      <c r="I24">
        <v>2369720</v>
      </c>
      <c r="J24">
        <v>19928</v>
      </c>
      <c r="K24">
        <v>7</v>
      </c>
    </row>
    <row r="25" spans="1:11">
      <c r="A25">
        <v>1474687191</v>
      </c>
      <c r="B25">
        <v>92</v>
      </c>
      <c r="C25">
        <v>1</v>
      </c>
      <c r="D25">
        <v>58.038</v>
      </c>
      <c r="E25">
        <v>30986</v>
      </c>
      <c r="F25">
        <v>131317</v>
      </c>
      <c r="G25">
        <v>40106</v>
      </c>
      <c r="H25">
        <v>1425</v>
      </c>
      <c r="I25">
        <v>2382032</v>
      </c>
      <c r="J25">
        <v>20054</v>
      </c>
      <c r="K25">
        <v>7</v>
      </c>
    </row>
    <row r="26" spans="1:11">
      <c r="A26">
        <v>1474687195</v>
      </c>
      <c r="B26">
        <v>96</v>
      </c>
      <c r="C26">
        <v>1</v>
      </c>
      <c r="D26">
        <v>58.038</v>
      </c>
      <c r="E26">
        <v>31107</v>
      </c>
      <c r="F26">
        <v>131317</v>
      </c>
      <c r="G26">
        <v>40227</v>
      </c>
      <c r="H26">
        <v>1425</v>
      </c>
      <c r="I26">
        <v>2382032</v>
      </c>
      <c r="J26">
        <v>20180</v>
      </c>
      <c r="K26">
        <v>7</v>
      </c>
    </row>
    <row r="27" spans="1:11">
      <c r="A27">
        <v>1474687199</v>
      </c>
      <c r="B27">
        <v>100</v>
      </c>
      <c r="C27">
        <v>1.2</v>
      </c>
      <c r="D27">
        <v>58.038</v>
      </c>
      <c r="E27">
        <v>31228</v>
      </c>
      <c r="F27">
        <v>131317</v>
      </c>
      <c r="G27">
        <v>40348</v>
      </c>
      <c r="H27">
        <v>1425</v>
      </c>
      <c r="I27">
        <v>2382032</v>
      </c>
      <c r="J27">
        <v>20309</v>
      </c>
      <c r="K27">
        <v>7</v>
      </c>
    </row>
    <row r="28" spans="1:11">
      <c r="A28">
        <v>1474687203</v>
      </c>
      <c r="B28">
        <v>104</v>
      </c>
      <c r="C28">
        <v>0.8</v>
      </c>
      <c r="D28">
        <v>58.038</v>
      </c>
      <c r="E28">
        <v>31348</v>
      </c>
      <c r="F28">
        <v>131317</v>
      </c>
      <c r="G28">
        <v>40468</v>
      </c>
      <c r="H28">
        <v>1425</v>
      </c>
      <c r="I28">
        <v>2382032</v>
      </c>
      <c r="J28">
        <v>20435</v>
      </c>
      <c r="K28">
        <v>7</v>
      </c>
    </row>
    <row r="29" spans="1:11">
      <c r="A29">
        <v>1474687207</v>
      </c>
      <c r="B29">
        <v>108</v>
      </c>
      <c r="C29">
        <v>1</v>
      </c>
      <c r="D29">
        <v>58.038</v>
      </c>
      <c r="E29">
        <v>31469</v>
      </c>
      <c r="F29">
        <v>131317</v>
      </c>
      <c r="G29">
        <v>40589</v>
      </c>
      <c r="H29">
        <v>1425</v>
      </c>
      <c r="I29">
        <v>2382032</v>
      </c>
      <c r="J29">
        <v>20562</v>
      </c>
      <c r="K29">
        <v>7</v>
      </c>
    </row>
    <row r="30" spans="1:11">
      <c r="A30">
        <v>1474687211</v>
      </c>
      <c r="B30">
        <v>112</v>
      </c>
      <c r="C30">
        <v>1.2</v>
      </c>
      <c r="D30">
        <v>58.038</v>
      </c>
      <c r="E30">
        <v>31588</v>
      </c>
      <c r="F30">
        <v>131317</v>
      </c>
      <c r="G30">
        <v>40708</v>
      </c>
      <c r="H30">
        <v>1425</v>
      </c>
      <c r="I30">
        <v>2382032</v>
      </c>
      <c r="J30">
        <v>20689</v>
      </c>
      <c r="K30">
        <v>7</v>
      </c>
    </row>
    <row r="31" spans="1:11">
      <c r="A31">
        <v>1474687215</v>
      </c>
      <c r="B31">
        <v>116</v>
      </c>
      <c r="C31">
        <v>1.3</v>
      </c>
      <c r="D31">
        <v>58.038</v>
      </c>
      <c r="E31">
        <v>31709</v>
      </c>
      <c r="F31">
        <v>131317</v>
      </c>
      <c r="G31">
        <v>40829</v>
      </c>
      <c r="H31">
        <v>1425</v>
      </c>
      <c r="I31">
        <v>2382032</v>
      </c>
      <c r="J31">
        <v>20816</v>
      </c>
      <c r="K31">
        <v>7</v>
      </c>
    </row>
    <row r="32" spans="1:11">
      <c r="A32">
        <v>1474687219</v>
      </c>
      <c r="B32">
        <v>120</v>
      </c>
      <c r="C32">
        <v>1</v>
      </c>
      <c r="D32">
        <v>58.038</v>
      </c>
      <c r="E32">
        <v>31850</v>
      </c>
      <c r="F32">
        <v>131317</v>
      </c>
      <c r="G32">
        <v>40977</v>
      </c>
      <c r="H32">
        <v>1449</v>
      </c>
      <c r="I32">
        <v>2382032</v>
      </c>
      <c r="J32">
        <v>20957</v>
      </c>
      <c r="K32">
        <v>8</v>
      </c>
    </row>
    <row r="33" spans="1:11">
      <c r="A33">
        <v>1474687223</v>
      </c>
      <c r="B33">
        <v>124</v>
      </c>
      <c r="C33">
        <v>1</v>
      </c>
      <c r="D33">
        <v>58.038</v>
      </c>
      <c r="E33">
        <v>31972</v>
      </c>
      <c r="F33">
        <v>131317</v>
      </c>
      <c r="G33">
        <v>41099</v>
      </c>
      <c r="H33">
        <v>1457</v>
      </c>
      <c r="I33">
        <v>2382032</v>
      </c>
      <c r="J33">
        <v>21086</v>
      </c>
      <c r="K33">
        <v>8</v>
      </c>
    </row>
    <row r="34" spans="1:11">
      <c r="A34">
        <v>1474687227</v>
      </c>
      <c r="B34">
        <v>128</v>
      </c>
      <c r="C34">
        <v>0.7</v>
      </c>
      <c r="D34">
        <v>58.038</v>
      </c>
      <c r="E34">
        <v>32093</v>
      </c>
      <c r="F34">
        <v>131317</v>
      </c>
      <c r="G34">
        <v>41220</v>
      </c>
      <c r="H34">
        <v>1457</v>
      </c>
      <c r="I34">
        <v>2382032</v>
      </c>
      <c r="J34">
        <v>21212</v>
      </c>
      <c r="K34">
        <v>7</v>
      </c>
    </row>
    <row r="35" spans="1:11">
      <c r="A35">
        <v>1474687231</v>
      </c>
      <c r="B35">
        <v>132</v>
      </c>
      <c r="C35">
        <v>1.2</v>
      </c>
      <c r="D35">
        <v>58.038</v>
      </c>
      <c r="E35">
        <v>32214</v>
      </c>
      <c r="F35">
        <v>131317</v>
      </c>
      <c r="G35">
        <v>41341</v>
      </c>
      <c r="H35">
        <v>1457</v>
      </c>
      <c r="I35">
        <v>2382032</v>
      </c>
      <c r="J35">
        <v>21339</v>
      </c>
      <c r="K35">
        <v>7</v>
      </c>
    </row>
    <row r="36" spans="1:11">
      <c r="A36">
        <v>1474687235</v>
      </c>
      <c r="B36">
        <v>136</v>
      </c>
      <c r="C36">
        <v>1</v>
      </c>
      <c r="D36">
        <v>58.038</v>
      </c>
      <c r="E36">
        <v>32333</v>
      </c>
      <c r="F36">
        <v>131317</v>
      </c>
      <c r="G36">
        <v>41460</v>
      </c>
      <c r="H36">
        <v>1457</v>
      </c>
      <c r="I36">
        <v>2382032</v>
      </c>
      <c r="J36">
        <v>21466</v>
      </c>
      <c r="K36">
        <v>7</v>
      </c>
    </row>
    <row r="37" spans="1:11">
      <c r="A37">
        <v>1474687239</v>
      </c>
      <c r="B37">
        <v>140</v>
      </c>
      <c r="C37">
        <v>0.8</v>
      </c>
      <c r="D37">
        <v>58.038</v>
      </c>
      <c r="E37">
        <v>32455</v>
      </c>
      <c r="F37">
        <v>131317</v>
      </c>
      <c r="G37">
        <v>41582</v>
      </c>
      <c r="H37">
        <v>1457</v>
      </c>
      <c r="I37">
        <v>2382032</v>
      </c>
      <c r="J37">
        <v>21594</v>
      </c>
      <c r="K37">
        <v>7</v>
      </c>
    </row>
    <row r="38" spans="1:11">
      <c r="A38">
        <v>1474687243</v>
      </c>
      <c r="B38">
        <v>144</v>
      </c>
      <c r="C38">
        <v>1.3</v>
      </c>
      <c r="D38">
        <v>58.038</v>
      </c>
      <c r="E38">
        <v>32575</v>
      </c>
      <c r="F38">
        <v>131317</v>
      </c>
      <c r="G38">
        <v>41702</v>
      </c>
      <c r="H38">
        <v>1457</v>
      </c>
      <c r="I38">
        <v>2382032</v>
      </c>
      <c r="J38">
        <v>21720</v>
      </c>
      <c r="K38">
        <v>7</v>
      </c>
    </row>
    <row r="39" spans="1:11">
      <c r="A39">
        <v>1474687247</v>
      </c>
      <c r="B39">
        <v>148</v>
      </c>
      <c r="C39">
        <v>0.8</v>
      </c>
      <c r="D39">
        <v>58.038</v>
      </c>
      <c r="E39">
        <v>32695</v>
      </c>
      <c r="F39">
        <v>131317</v>
      </c>
      <c r="G39">
        <v>41822</v>
      </c>
      <c r="H39">
        <v>1457</v>
      </c>
      <c r="I39">
        <v>2382032</v>
      </c>
      <c r="J39">
        <v>21848</v>
      </c>
      <c r="K39">
        <v>7</v>
      </c>
    </row>
    <row r="40" spans="1:11">
      <c r="A40">
        <v>1474687251</v>
      </c>
      <c r="B40">
        <v>152</v>
      </c>
      <c r="C40">
        <v>1</v>
      </c>
      <c r="D40">
        <v>58.038</v>
      </c>
      <c r="E40">
        <v>32816</v>
      </c>
      <c r="F40">
        <v>131317</v>
      </c>
      <c r="G40">
        <v>41943</v>
      </c>
      <c r="H40">
        <v>1457</v>
      </c>
      <c r="I40">
        <v>2382032</v>
      </c>
      <c r="J40">
        <v>21975</v>
      </c>
      <c r="K40">
        <v>7</v>
      </c>
    </row>
    <row r="41" spans="1:11">
      <c r="A41">
        <v>1474687255</v>
      </c>
      <c r="B41">
        <v>156</v>
      </c>
      <c r="C41">
        <v>1</v>
      </c>
      <c r="D41">
        <v>58.038</v>
      </c>
      <c r="E41">
        <v>32936</v>
      </c>
      <c r="F41">
        <v>131317</v>
      </c>
      <c r="G41">
        <v>42063</v>
      </c>
      <c r="H41">
        <v>1457</v>
      </c>
      <c r="I41">
        <v>2382032</v>
      </c>
      <c r="J41">
        <v>22101</v>
      </c>
      <c r="K41">
        <v>7</v>
      </c>
    </row>
    <row r="42" spans="1:11">
      <c r="A42">
        <v>1474687259</v>
      </c>
      <c r="B42">
        <v>160</v>
      </c>
      <c r="C42">
        <v>1</v>
      </c>
      <c r="D42">
        <v>58.038</v>
      </c>
      <c r="E42">
        <v>33057</v>
      </c>
      <c r="F42">
        <v>131317</v>
      </c>
      <c r="G42">
        <v>42184</v>
      </c>
      <c r="H42">
        <v>1457</v>
      </c>
      <c r="I42">
        <v>2382032</v>
      </c>
      <c r="J42">
        <v>22229</v>
      </c>
      <c r="K42">
        <v>7</v>
      </c>
    </row>
    <row r="43" spans="1:11">
      <c r="A43">
        <v>1474687263</v>
      </c>
      <c r="B43">
        <v>164</v>
      </c>
      <c r="C43">
        <v>1</v>
      </c>
      <c r="D43">
        <v>58.038</v>
      </c>
      <c r="E43">
        <v>33178</v>
      </c>
      <c r="F43">
        <v>131317</v>
      </c>
      <c r="G43">
        <v>42305</v>
      </c>
      <c r="H43">
        <v>1457</v>
      </c>
      <c r="I43">
        <v>2382032</v>
      </c>
      <c r="J43">
        <v>22356</v>
      </c>
      <c r="K43">
        <v>7</v>
      </c>
    </row>
    <row r="44" spans="1:11">
      <c r="A44">
        <v>1474687267</v>
      </c>
      <c r="B44">
        <v>168</v>
      </c>
      <c r="C44">
        <v>1</v>
      </c>
      <c r="D44">
        <v>58.038</v>
      </c>
      <c r="E44">
        <v>33298</v>
      </c>
      <c r="F44">
        <v>131317</v>
      </c>
      <c r="G44">
        <v>42425</v>
      </c>
      <c r="H44">
        <v>1457</v>
      </c>
      <c r="I44">
        <v>2382032</v>
      </c>
      <c r="J44">
        <v>22482</v>
      </c>
      <c r="K44">
        <v>7</v>
      </c>
    </row>
    <row r="45" spans="1:11">
      <c r="A45">
        <v>1474687271</v>
      </c>
      <c r="B45">
        <v>172</v>
      </c>
      <c r="C45">
        <v>1</v>
      </c>
      <c r="D45">
        <v>58.038</v>
      </c>
      <c r="E45">
        <v>33418</v>
      </c>
      <c r="F45">
        <v>131317</v>
      </c>
      <c r="G45">
        <v>42545</v>
      </c>
      <c r="H45">
        <v>1457</v>
      </c>
      <c r="I45">
        <v>2382032</v>
      </c>
      <c r="J45">
        <v>22610</v>
      </c>
      <c r="K45">
        <v>7</v>
      </c>
    </row>
    <row r="46" spans="1:11">
      <c r="A46">
        <v>1474687275</v>
      </c>
      <c r="B46">
        <v>176</v>
      </c>
      <c r="C46">
        <v>0.8</v>
      </c>
      <c r="D46">
        <v>58.038</v>
      </c>
      <c r="E46">
        <v>33539</v>
      </c>
      <c r="F46">
        <v>131317</v>
      </c>
      <c r="G46">
        <v>42666</v>
      </c>
      <c r="H46">
        <v>1457</v>
      </c>
      <c r="I46">
        <v>2382032</v>
      </c>
      <c r="J46">
        <v>22737</v>
      </c>
      <c r="K46">
        <v>7</v>
      </c>
    </row>
    <row r="47" spans="1:11">
      <c r="A47">
        <v>1474687279</v>
      </c>
      <c r="B47">
        <v>180</v>
      </c>
      <c r="C47">
        <v>1.2</v>
      </c>
      <c r="D47">
        <v>58.038</v>
      </c>
      <c r="E47">
        <v>33660</v>
      </c>
      <c r="F47">
        <v>131317</v>
      </c>
      <c r="G47">
        <v>42787</v>
      </c>
      <c r="H47">
        <v>1457</v>
      </c>
      <c r="I47">
        <v>2382032</v>
      </c>
      <c r="J47">
        <v>22864</v>
      </c>
      <c r="K47">
        <v>7</v>
      </c>
    </row>
    <row r="48" spans="1:11">
      <c r="A48">
        <v>1474687283</v>
      </c>
      <c r="B48">
        <v>184</v>
      </c>
      <c r="C48">
        <v>1</v>
      </c>
      <c r="D48">
        <v>58.038</v>
      </c>
      <c r="E48">
        <v>33780</v>
      </c>
      <c r="F48">
        <v>131317</v>
      </c>
      <c r="G48">
        <v>42907</v>
      </c>
      <c r="H48">
        <v>1457</v>
      </c>
      <c r="I48">
        <v>2382032</v>
      </c>
      <c r="J48">
        <v>22992</v>
      </c>
      <c r="K48">
        <v>7</v>
      </c>
    </row>
    <row r="49" spans="1:11">
      <c r="A49">
        <v>1474687287</v>
      </c>
      <c r="B49">
        <v>188</v>
      </c>
      <c r="C49">
        <v>1</v>
      </c>
      <c r="D49">
        <v>58.038</v>
      </c>
      <c r="E49">
        <v>33900</v>
      </c>
      <c r="F49">
        <v>131317</v>
      </c>
      <c r="G49">
        <v>43027</v>
      </c>
      <c r="H49">
        <v>1457</v>
      </c>
      <c r="I49">
        <v>2382032</v>
      </c>
      <c r="J49">
        <v>23118</v>
      </c>
      <c r="K49">
        <v>7</v>
      </c>
    </row>
    <row r="50" spans="1:11">
      <c r="A50">
        <v>1474687291</v>
      </c>
      <c r="B50">
        <v>192</v>
      </c>
      <c r="C50">
        <v>1</v>
      </c>
      <c r="D50">
        <v>58.038</v>
      </c>
      <c r="E50">
        <v>34021</v>
      </c>
      <c r="F50">
        <v>131317</v>
      </c>
      <c r="G50">
        <v>43148</v>
      </c>
      <c r="H50">
        <v>1457</v>
      </c>
      <c r="I50">
        <v>2382032</v>
      </c>
      <c r="J50">
        <v>23244</v>
      </c>
      <c r="K50">
        <v>7</v>
      </c>
    </row>
    <row r="51" spans="1:11">
      <c r="A51">
        <v>1474687295</v>
      </c>
      <c r="B51">
        <v>196</v>
      </c>
      <c r="C51">
        <v>0.8</v>
      </c>
      <c r="D51">
        <v>58.038</v>
      </c>
      <c r="E51">
        <v>34142</v>
      </c>
      <c r="F51">
        <v>131317</v>
      </c>
      <c r="G51">
        <v>43269</v>
      </c>
      <c r="H51">
        <v>1457</v>
      </c>
      <c r="I51">
        <v>2382032</v>
      </c>
      <c r="J51">
        <v>23373</v>
      </c>
      <c r="K51">
        <v>7</v>
      </c>
    </row>
    <row r="52" spans="1:11">
      <c r="A52">
        <v>1474687299</v>
      </c>
      <c r="B52">
        <v>200</v>
      </c>
      <c r="C52">
        <v>1.2</v>
      </c>
      <c r="D52">
        <v>58.038</v>
      </c>
      <c r="E52">
        <v>34262</v>
      </c>
      <c r="F52">
        <v>131317</v>
      </c>
      <c r="G52">
        <v>43389</v>
      </c>
      <c r="H52">
        <v>1457</v>
      </c>
      <c r="I52">
        <v>2382032</v>
      </c>
      <c r="J52">
        <v>23499</v>
      </c>
      <c r="K52">
        <v>7</v>
      </c>
    </row>
    <row r="53" spans="1:11">
      <c r="A53">
        <v>1474687303</v>
      </c>
      <c r="B53">
        <v>204</v>
      </c>
      <c r="C53">
        <v>1</v>
      </c>
      <c r="D53">
        <v>58.038</v>
      </c>
      <c r="E53">
        <v>34383</v>
      </c>
      <c r="F53">
        <v>131317</v>
      </c>
      <c r="G53">
        <v>43510</v>
      </c>
      <c r="H53">
        <v>1457</v>
      </c>
      <c r="I53">
        <v>2382032</v>
      </c>
      <c r="J53">
        <v>23626</v>
      </c>
      <c r="K53">
        <v>7</v>
      </c>
    </row>
    <row r="54" spans="1:11">
      <c r="A54">
        <v>1474687307</v>
      </c>
      <c r="B54">
        <v>208</v>
      </c>
      <c r="C54">
        <v>1</v>
      </c>
      <c r="D54">
        <v>58.038</v>
      </c>
      <c r="E54">
        <v>34502</v>
      </c>
      <c r="F54">
        <v>131317</v>
      </c>
      <c r="G54">
        <v>43629</v>
      </c>
      <c r="H54">
        <v>1457</v>
      </c>
      <c r="I54">
        <v>2382032</v>
      </c>
      <c r="J54">
        <v>23753</v>
      </c>
      <c r="K54">
        <v>7</v>
      </c>
    </row>
    <row r="55" spans="1:11">
      <c r="A55">
        <v>1474687311</v>
      </c>
      <c r="B55">
        <v>212</v>
      </c>
      <c r="C55">
        <v>1</v>
      </c>
      <c r="D55">
        <v>58.038</v>
      </c>
      <c r="E55">
        <v>34623</v>
      </c>
      <c r="F55">
        <v>131317</v>
      </c>
      <c r="G55">
        <v>43750</v>
      </c>
      <c r="H55">
        <v>1457</v>
      </c>
      <c r="I55">
        <v>2382032</v>
      </c>
      <c r="J55">
        <v>23880</v>
      </c>
      <c r="K55">
        <v>7</v>
      </c>
    </row>
    <row r="56" spans="1:11">
      <c r="A56">
        <v>1474687315</v>
      </c>
      <c r="B56">
        <v>216</v>
      </c>
      <c r="C56">
        <v>1</v>
      </c>
      <c r="D56">
        <v>58.038</v>
      </c>
      <c r="E56">
        <v>34745</v>
      </c>
      <c r="F56">
        <v>131317</v>
      </c>
      <c r="G56">
        <v>43872</v>
      </c>
      <c r="H56">
        <v>1457</v>
      </c>
      <c r="I56">
        <v>2382032</v>
      </c>
      <c r="J56">
        <v>24008</v>
      </c>
      <c r="K56">
        <v>7</v>
      </c>
    </row>
    <row r="57" spans="1:11">
      <c r="A57">
        <v>1474687319</v>
      </c>
      <c r="B57">
        <v>220</v>
      </c>
      <c r="C57">
        <v>1</v>
      </c>
      <c r="D57">
        <v>58.038</v>
      </c>
      <c r="E57">
        <v>34864</v>
      </c>
      <c r="F57">
        <v>131317</v>
      </c>
      <c r="G57">
        <v>43991</v>
      </c>
      <c r="H57">
        <v>1457</v>
      </c>
      <c r="I57">
        <v>2382032</v>
      </c>
      <c r="J57">
        <v>24135</v>
      </c>
      <c r="K57">
        <v>7</v>
      </c>
    </row>
    <row r="58" spans="1:11">
      <c r="A58">
        <v>1474687323</v>
      </c>
      <c r="B58">
        <v>224</v>
      </c>
      <c r="C58">
        <v>1</v>
      </c>
      <c r="D58">
        <v>58.038</v>
      </c>
      <c r="E58">
        <v>34985</v>
      </c>
      <c r="F58">
        <v>131317</v>
      </c>
      <c r="G58">
        <v>44112</v>
      </c>
      <c r="H58">
        <v>1457</v>
      </c>
      <c r="I58">
        <v>2382032</v>
      </c>
      <c r="J58">
        <v>24262</v>
      </c>
      <c r="K58">
        <v>7</v>
      </c>
    </row>
    <row r="59" spans="1:11">
      <c r="A59">
        <v>1474687327</v>
      </c>
      <c r="B59">
        <v>228</v>
      </c>
      <c r="C59">
        <v>0.8</v>
      </c>
      <c r="D59">
        <v>58.038</v>
      </c>
      <c r="E59">
        <v>35106</v>
      </c>
      <c r="F59">
        <v>131317</v>
      </c>
      <c r="G59">
        <v>44233</v>
      </c>
      <c r="H59">
        <v>1457</v>
      </c>
      <c r="I59">
        <v>2382032</v>
      </c>
      <c r="J59">
        <v>24388</v>
      </c>
      <c r="K59">
        <v>7</v>
      </c>
    </row>
    <row r="60" spans="1:11">
      <c r="A60">
        <v>1474687331</v>
      </c>
      <c r="B60">
        <v>232</v>
      </c>
      <c r="C60">
        <v>1</v>
      </c>
      <c r="D60">
        <v>58.038</v>
      </c>
      <c r="E60">
        <v>35225</v>
      </c>
      <c r="F60">
        <v>131317</v>
      </c>
      <c r="G60">
        <v>44352</v>
      </c>
      <c r="H60">
        <v>1457</v>
      </c>
      <c r="I60">
        <v>2382032</v>
      </c>
      <c r="J60">
        <v>24515</v>
      </c>
      <c r="K60">
        <v>7</v>
      </c>
    </row>
    <row r="61" spans="1:11">
      <c r="A61">
        <v>1474687335</v>
      </c>
      <c r="B61">
        <v>236</v>
      </c>
      <c r="C61">
        <v>0.7</v>
      </c>
      <c r="D61">
        <v>58.038</v>
      </c>
      <c r="E61">
        <v>35347</v>
      </c>
      <c r="F61">
        <v>131317</v>
      </c>
      <c r="G61">
        <v>44474</v>
      </c>
      <c r="H61">
        <v>1457</v>
      </c>
      <c r="I61">
        <v>2382032</v>
      </c>
      <c r="J61">
        <v>24643</v>
      </c>
      <c r="K61">
        <v>7</v>
      </c>
    </row>
    <row r="62" spans="1:11">
      <c r="A62">
        <v>1474687339</v>
      </c>
      <c r="B62">
        <v>240</v>
      </c>
      <c r="C62">
        <v>1.3</v>
      </c>
      <c r="D62">
        <v>58.038</v>
      </c>
      <c r="E62">
        <v>35467</v>
      </c>
      <c r="F62">
        <v>131317</v>
      </c>
      <c r="G62">
        <v>44594</v>
      </c>
      <c r="H62">
        <v>1457</v>
      </c>
      <c r="I62">
        <v>2382032</v>
      </c>
      <c r="J62">
        <v>24769</v>
      </c>
      <c r="K62">
        <v>7</v>
      </c>
    </row>
    <row r="63" spans="1:11">
      <c r="A63">
        <v>1474687343</v>
      </c>
      <c r="B63">
        <v>244</v>
      </c>
      <c r="C63">
        <v>0.7</v>
      </c>
      <c r="D63">
        <v>58.038</v>
      </c>
      <c r="E63">
        <v>35587</v>
      </c>
      <c r="F63">
        <v>131317</v>
      </c>
      <c r="G63">
        <v>44714</v>
      </c>
      <c r="H63">
        <v>1457</v>
      </c>
      <c r="I63">
        <v>2382032</v>
      </c>
      <c r="J63">
        <v>24897</v>
      </c>
      <c r="K63">
        <v>7</v>
      </c>
    </row>
    <row r="64" spans="1:11">
      <c r="A64">
        <v>1474687347</v>
      </c>
      <c r="B64">
        <v>248</v>
      </c>
      <c r="C64">
        <v>1</v>
      </c>
      <c r="D64">
        <v>58.038</v>
      </c>
      <c r="E64">
        <v>35708</v>
      </c>
      <c r="F64">
        <v>131317</v>
      </c>
      <c r="G64">
        <v>44835</v>
      </c>
      <c r="H64">
        <v>1457</v>
      </c>
      <c r="I64">
        <v>2382032</v>
      </c>
      <c r="J64">
        <v>25024</v>
      </c>
      <c r="K64">
        <v>7</v>
      </c>
    </row>
    <row r="65" spans="1:11">
      <c r="A65">
        <v>1474687351</v>
      </c>
      <c r="B65">
        <v>252</v>
      </c>
      <c r="C65">
        <v>1</v>
      </c>
      <c r="D65">
        <v>58.038</v>
      </c>
      <c r="E65">
        <v>35844</v>
      </c>
      <c r="F65">
        <v>131317</v>
      </c>
      <c r="G65">
        <v>44977</v>
      </c>
      <c r="H65">
        <v>1469</v>
      </c>
      <c r="I65">
        <v>2382032</v>
      </c>
      <c r="J65">
        <v>25163</v>
      </c>
      <c r="K65">
        <v>8</v>
      </c>
    </row>
    <row r="66" spans="1:11">
      <c r="A66">
        <v>1474687355</v>
      </c>
      <c r="B66">
        <v>256</v>
      </c>
      <c r="C66">
        <v>1.3</v>
      </c>
      <c r="D66">
        <v>58.038</v>
      </c>
      <c r="E66">
        <v>35967</v>
      </c>
      <c r="F66">
        <v>131317</v>
      </c>
      <c r="G66">
        <v>45100</v>
      </c>
      <c r="H66">
        <v>1473</v>
      </c>
      <c r="I66">
        <v>2382032</v>
      </c>
      <c r="J66">
        <v>25293</v>
      </c>
      <c r="K66">
        <v>8</v>
      </c>
    </row>
    <row r="67" spans="1:11">
      <c r="A67">
        <v>1474687359</v>
      </c>
      <c r="B67">
        <v>260</v>
      </c>
      <c r="C67">
        <v>1</v>
      </c>
      <c r="D67">
        <v>58.038</v>
      </c>
      <c r="E67">
        <v>36088</v>
      </c>
      <c r="F67">
        <v>131317</v>
      </c>
      <c r="G67">
        <v>45221</v>
      </c>
      <c r="H67">
        <v>1473</v>
      </c>
      <c r="I67">
        <v>2382032</v>
      </c>
      <c r="J67">
        <v>25419</v>
      </c>
      <c r="K67">
        <v>7</v>
      </c>
    </row>
    <row r="68" spans="1:11">
      <c r="A68">
        <v>1474687363</v>
      </c>
      <c r="B68">
        <v>264</v>
      </c>
      <c r="C68">
        <v>0.8</v>
      </c>
      <c r="D68">
        <v>58.038</v>
      </c>
      <c r="E68">
        <v>36208</v>
      </c>
      <c r="F68">
        <v>131317</v>
      </c>
      <c r="G68">
        <v>45341</v>
      </c>
      <c r="H68">
        <v>1473</v>
      </c>
      <c r="I68">
        <v>2382032</v>
      </c>
      <c r="J68">
        <v>25545</v>
      </c>
      <c r="K68">
        <v>7</v>
      </c>
    </row>
    <row r="69" spans="1:11">
      <c r="A69">
        <v>1474687367</v>
      </c>
      <c r="B69">
        <v>268</v>
      </c>
      <c r="C69">
        <v>1.2</v>
      </c>
      <c r="D69">
        <v>58.038</v>
      </c>
      <c r="E69">
        <v>36328</v>
      </c>
      <c r="F69">
        <v>131317</v>
      </c>
      <c r="G69">
        <v>45461</v>
      </c>
      <c r="H69">
        <v>1473</v>
      </c>
      <c r="I69">
        <v>2382032</v>
      </c>
      <c r="J69">
        <v>25673</v>
      </c>
      <c r="K69">
        <v>7</v>
      </c>
    </row>
    <row r="70" spans="1:11">
      <c r="A70">
        <v>1474687371</v>
      </c>
      <c r="B70">
        <v>272</v>
      </c>
      <c r="C70">
        <v>1</v>
      </c>
      <c r="D70">
        <v>58.038</v>
      </c>
      <c r="E70">
        <v>36449</v>
      </c>
      <c r="F70">
        <v>131317</v>
      </c>
      <c r="G70">
        <v>45582</v>
      </c>
      <c r="H70">
        <v>1473</v>
      </c>
      <c r="I70">
        <v>2382032</v>
      </c>
      <c r="J70">
        <v>25800</v>
      </c>
      <c r="K70">
        <v>7</v>
      </c>
    </row>
    <row r="71" spans="1:11">
      <c r="A71">
        <v>1474687375</v>
      </c>
      <c r="B71">
        <v>276</v>
      </c>
      <c r="C71">
        <v>1</v>
      </c>
      <c r="D71">
        <v>58.038</v>
      </c>
      <c r="E71">
        <v>36570</v>
      </c>
      <c r="F71">
        <v>131317</v>
      </c>
      <c r="G71">
        <v>45703</v>
      </c>
      <c r="H71">
        <v>1473</v>
      </c>
      <c r="I71">
        <v>2382032</v>
      </c>
      <c r="J71">
        <v>25927</v>
      </c>
      <c r="K71">
        <v>7</v>
      </c>
    </row>
    <row r="72" spans="1:11">
      <c r="A72">
        <v>1474687379</v>
      </c>
      <c r="B72">
        <v>280</v>
      </c>
      <c r="C72">
        <v>1</v>
      </c>
      <c r="D72">
        <v>58.038</v>
      </c>
      <c r="E72">
        <v>36690</v>
      </c>
      <c r="F72">
        <v>131317</v>
      </c>
      <c r="G72">
        <v>45823</v>
      </c>
      <c r="H72">
        <v>1473</v>
      </c>
      <c r="I72">
        <v>2382032</v>
      </c>
      <c r="J72">
        <v>26055</v>
      </c>
      <c r="K72">
        <v>7</v>
      </c>
    </row>
    <row r="73" spans="1:11">
      <c r="A73">
        <v>1474687383</v>
      </c>
      <c r="B73">
        <v>284</v>
      </c>
      <c r="C73">
        <v>1</v>
      </c>
      <c r="D73">
        <v>58.038</v>
      </c>
      <c r="E73">
        <v>36810</v>
      </c>
      <c r="F73">
        <v>131317</v>
      </c>
      <c r="G73">
        <v>45947</v>
      </c>
      <c r="H73">
        <v>1473</v>
      </c>
      <c r="I73">
        <v>2382032</v>
      </c>
      <c r="J73">
        <v>26181</v>
      </c>
      <c r="K73">
        <v>7</v>
      </c>
    </row>
    <row r="74" spans="1:11">
      <c r="A74">
        <v>1474687387</v>
      </c>
      <c r="B74">
        <v>288</v>
      </c>
      <c r="C74">
        <v>0.7</v>
      </c>
      <c r="D74">
        <v>58.038</v>
      </c>
      <c r="E74">
        <v>36931</v>
      </c>
      <c r="F74">
        <v>131317</v>
      </c>
      <c r="G74">
        <v>46068</v>
      </c>
      <c r="H74">
        <v>1473</v>
      </c>
      <c r="I74">
        <v>2382032</v>
      </c>
      <c r="J74">
        <v>26308</v>
      </c>
      <c r="K74">
        <v>7</v>
      </c>
    </row>
    <row r="75" spans="1:11">
      <c r="A75">
        <v>1474687391</v>
      </c>
      <c r="B75">
        <v>292</v>
      </c>
      <c r="C75">
        <v>1.3</v>
      </c>
      <c r="D75">
        <v>58.038</v>
      </c>
      <c r="E75">
        <v>37052</v>
      </c>
      <c r="F75">
        <v>131317</v>
      </c>
      <c r="G75">
        <v>46189</v>
      </c>
      <c r="H75">
        <v>1473</v>
      </c>
      <c r="I75">
        <v>2382032</v>
      </c>
      <c r="J75">
        <v>26436</v>
      </c>
      <c r="K75">
        <v>7</v>
      </c>
    </row>
    <row r="76" spans="1:11">
      <c r="A76">
        <v>1474687395</v>
      </c>
      <c r="B76">
        <v>296</v>
      </c>
      <c r="C76">
        <v>1</v>
      </c>
      <c r="D76">
        <v>58.038</v>
      </c>
      <c r="E76">
        <v>37172</v>
      </c>
      <c r="F76">
        <v>131317</v>
      </c>
      <c r="G76">
        <v>46309</v>
      </c>
      <c r="H76">
        <v>1473</v>
      </c>
      <c r="I76">
        <v>2382032</v>
      </c>
      <c r="J76">
        <v>26562</v>
      </c>
      <c r="K76">
        <v>7</v>
      </c>
    </row>
    <row r="77" spans="1:11">
      <c r="A77">
        <v>1474687399</v>
      </c>
      <c r="B77">
        <v>300</v>
      </c>
      <c r="C77">
        <v>1</v>
      </c>
      <c r="D77">
        <v>58.038</v>
      </c>
      <c r="E77">
        <v>37293</v>
      </c>
      <c r="F77">
        <v>131317</v>
      </c>
      <c r="G77">
        <v>46430</v>
      </c>
      <c r="H77">
        <v>1473</v>
      </c>
      <c r="I77">
        <v>2382032</v>
      </c>
      <c r="J77">
        <v>26689</v>
      </c>
      <c r="K77">
        <v>7</v>
      </c>
    </row>
    <row r="78" spans="1:11">
      <c r="A78">
        <v>1474687403</v>
      </c>
      <c r="B78">
        <v>304</v>
      </c>
      <c r="C78">
        <v>1</v>
      </c>
      <c r="D78">
        <v>58.038</v>
      </c>
      <c r="E78">
        <v>37412</v>
      </c>
      <c r="F78">
        <v>131317</v>
      </c>
      <c r="G78">
        <v>46549</v>
      </c>
      <c r="H78">
        <v>1473</v>
      </c>
      <c r="I78">
        <v>2382032</v>
      </c>
      <c r="J78">
        <v>26816</v>
      </c>
      <c r="K78">
        <v>7</v>
      </c>
    </row>
    <row r="79" spans="1:11">
      <c r="A79">
        <v>1474687407</v>
      </c>
      <c r="B79">
        <v>308</v>
      </c>
      <c r="C79">
        <v>0.7</v>
      </c>
      <c r="D79">
        <v>58.038</v>
      </c>
      <c r="E79">
        <v>37534</v>
      </c>
      <c r="F79">
        <v>131317</v>
      </c>
      <c r="G79">
        <v>46671</v>
      </c>
      <c r="H79">
        <v>1473</v>
      </c>
      <c r="I79">
        <v>2382032</v>
      </c>
      <c r="J79">
        <v>26944</v>
      </c>
      <c r="K79">
        <v>7</v>
      </c>
    </row>
    <row r="80" spans="1:11">
      <c r="A80">
        <v>1474687411</v>
      </c>
      <c r="B80">
        <v>312</v>
      </c>
      <c r="C80">
        <v>1</v>
      </c>
      <c r="D80">
        <v>58.038</v>
      </c>
      <c r="E80">
        <v>37655</v>
      </c>
      <c r="F80">
        <v>131317</v>
      </c>
      <c r="G80">
        <v>46792</v>
      </c>
      <c r="H80">
        <v>1473</v>
      </c>
      <c r="I80">
        <v>2382032</v>
      </c>
      <c r="J80">
        <v>27071</v>
      </c>
      <c r="K80">
        <v>7</v>
      </c>
    </row>
    <row r="81" spans="1:11">
      <c r="A81">
        <v>1474687415</v>
      </c>
      <c r="B81">
        <v>316</v>
      </c>
      <c r="C81">
        <v>1.2</v>
      </c>
      <c r="D81">
        <v>58.038</v>
      </c>
      <c r="E81">
        <v>37774</v>
      </c>
      <c r="F81">
        <v>131317</v>
      </c>
      <c r="G81">
        <v>46911</v>
      </c>
      <c r="H81">
        <v>1473</v>
      </c>
      <c r="I81">
        <v>2382032</v>
      </c>
      <c r="J81">
        <v>27198</v>
      </c>
      <c r="K81">
        <v>7</v>
      </c>
    </row>
    <row r="82" spans="1:11">
      <c r="A82">
        <v>1474687419</v>
      </c>
      <c r="B82">
        <v>320</v>
      </c>
      <c r="C82">
        <v>0.7</v>
      </c>
      <c r="D82">
        <v>58.038</v>
      </c>
      <c r="E82">
        <v>37895</v>
      </c>
      <c r="F82">
        <v>131317</v>
      </c>
      <c r="G82">
        <v>47032</v>
      </c>
      <c r="H82">
        <v>1473</v>
      </c>
      <c r="I82">
        <v>2382032</v>
      </c>
      <c r="J82">
        <v>27325</v>
      </c>
      <c r="K82">
        <v>7</v>
      </c>
    </row>
    <row r="83" spans="1:11">
      <c r="A83">
        <v>1474687423</v>
      </c>
      <c r="B83">
        <v>324</v>
      </c>
      <c r="C83">
        <v>0.8</v>
      </c>
      <c r="D83">
        <v>58.038</v>
      </c>
      <c r="E83">
        <v>38016</v>
      </c>
      <c r="F83">
        <v>131317</v>
      </c>
      <c r="G83">
        <v>47153</v>
      </c>
      <c r="H83">
        <v>1473</v>
      </c>
      <c r="I83">
        <v>2382032</v>
      </c>
      <c r="J83">
        <v>27451</v>
      </c>
      <c r="K83">
        <v>7</v>
      </c>
    </row>
    <row r="84" spans="1:11">
      <c r="A84">
        <v>1474687427</v>
      </c>
      <c r="B84">
        <v>328</v>
      </c>
      <c r="C84">
        <v>1</v>
      </c>
      <c r="D84">
        <v>58.038</v>
      </c>
      <c r="E84">
        <v>38136</v>
      </c>
      <c r="F84">
        <v>131317</v>
      </c>
      <c r="G84">
        <v>47273</v>
      </c>
      <c r="H84">
        <v>1473</v>
      </c>
      <c r="I84">
        <v>2382032</v>
      </c>
      <c r="J84">
        <v>27579</v>
      </c>
      <c r="K84">
        <v>7</v>
      </c>
    </row>
    <row r="85" spans="1:11">
      <c r="A85">
        <v>1474687431</v>
      </c>
      <c r="B85">
        <v>332</v>
      </c>
      <c r="C85">
        <v>1</v>
      </c>
      <c r="D85">
        <v>58.038</v>
      </c>
      <c r="E85">
        <v>38257</v>
      </c>
      <c r="F85">
        <v>131317</v>
      </c>
      <c r="G85">
        <v>47394</v>
      </c>
      <c r="H85">
        <v>1473</v>
      </c>
      <c r="I85">
        <v>2382032</v>
      </c>
      <c r="J85">
        <v>27706</v>
      </c>
      <c r="K85">
        <v>7</v>
      </c>
    </row>
    <row r="86" spans="1:11">
      <c r="A86">
        <v>1474687435</v>
      </c>
      <c r="B86">
        <v>336</v>
      </c>
      <c r="C86">
        <v>1</v>
      </c>
      <c r="D86">
        <v>58.038</v>
      </c>
      <c r="E86">
        <v>38377</v>
      </c>
      <c r="F86">
        <v>131317</v>
      </c>
      <c r="G86">
        <v>47514</v>
      </c>
      <c r="H86">
        <v>1473</v>
      </c>
      <c r="I86">
        <v>2382032</v>
      </c>
      <c r="J86">
        <v>27832</v>
      </c>
      <c r="K86">
        <v>7</v>
      </c>
    </row>
    <row r="87" spans="1:11">
      <c r="A87">
        <v>1474687439</v>
      </c>
      <c r="B87">
        <v>340</v>
      </c>
      <c r="C87">
        <v>1</v>
      </c>
      <c r="D87">
        <v>58.038</v>
      </c>
      <c r="E87">
        <v>38497</v>
      </c>
      <c r="F87">
        <v>131317</v>
      </c>
      <c r="G87">
        <v>47634</v>
      </c>
      <c r="H87">
        <v>1473</v>
      </c>
      <c r="I87">
        <v>2382032</v>
      </c>
      <c r="J87">
        <v>27960</v>
      </c>
      <c r="K87">
        <v>7</v>
      </c>
    </row>
    <row r="88" spans="1:11">
      <c r="A88">
        <v>1474687443</v>
      </c>
      <c r="B88">
        <v>344</v>
      </c>
      <c r="C88">
        <v>1</v>
      </c>
      <c r="D88">
        <v>58.038</v>
      </c>
      <c r="E88">
        <v>38618</v>
      </c>
      <c r="F88">
        <v>131317</v>
      </c>
      <c r="G88">
        <v>47755</v>
      </c>
      <c r="H88">
        <v>1473</v>
      </c>
      <c r="I88">
        <v>2382032</v>
      </c>
      <c r="J88">
        <v>28087</v>
      </c>
      <c r="K88">
        <v>7</v>
      </c>
    </row>
    <row r="89" spans="1:11">
      <c r="A89">
        <v>1474687447</v>
      </c>
      <c r="B89">
        <v>348</v>
      </c>
      <c r="C89">
        <v>1</v>
      </c>
      <c r="D89">
        <v>58.038</v>
      </c>
      <c r="E89">
        <v>38739</v>
      </c>
      <c r="F89">
        <v>131317</v>
      </c>
      <c r="G89">
        <v>47876</v>
      </c>
      <c r="H89">
        <v>1473</v>
      </c>
      <c r="I89">
        <v>2382032</v>
      </c>
      <c r="J89">
        <v>28214</v>
      </c>
      <c r="K89">
        <v>7</v>
      </c>
    </row>
    <row r="90" spans="1:11">
      <c r="A90">
        <v>1474687451</v>
      </c>
      <c r="B90">
        <v>352</v>
      </c>
      <c r="C90">
        <v>1</v>
      </c>
      <c r="D90">
        <v>58.038</v>
      </c>
      <c r="E90">
        <v>38859</v>
      </c>
      <c r="F90">
        <v>131317</v>
      </c>
      <c r="G90">
        <v>47996</v>
      </c>
      <c r="H90">
        <v>1473</v>
      </c>
      <c r="I90">
        <v>2382032</v>
      </c>
      <c r="J90">
        <v>28342</v>
      </c>
      <c r="K90">
        <v>7</v>
      </c>
    </row>
    <row r="91" spans="1:11">
      <c r="A91">
        <v>1474687455</v>
      </c>
      <c r="B91">
        <v>356</v>
      </c>
      <c r="C91">
        <v>1</v>
      </c>
      <c r="D91">
        <v>58.038</v>
      </c>
      <c r="E91">
        <v>38980</v>
      </c>
      <c r="F91">
        <v>131317</v>
      </c>
      <c r="G91">
        <v>48117</v>
      </c>
      <c r="H91">
        <v>1473</v>
      </c>
      <c r="I91">
        <v>2382032</v>
      </c>
      <c r="J91">
        <v>28469</v>
      </c>
      <c r="K91">
        <v>7</v>
      </c>
    </row>
    <row r="92" spans="1:11">
      <c r="A92">
        <v>1474687459</v>
      </c>
      <c r="B92">
        <v>360</v>
      </c>
      <c r="C92">
        <v>0.8</v>
      </c>
      <c r="D92">
        <v>58.038</v>
      </c>
      <c r="E92">
        <v>39100</v>
      </c>
      <c r="F92">
        <v>131317</v>
      </c>
      <c r="G92">
        <v>48237</v>
      </c>
      <c r="H92">
        <v>1473</v>
      </c>
      <c r="I92">
        <v>2382032</v>
      </c>
      <c r="J92">
        <v>28594</v>
      </c>
      <c r="K92">
        <v>7</v>
      </c>
    </row>
    <row r="93" spans="1:11">
      <c r="A93">
        <v>1474687463</v>
      </c>
      <c r="B93">
        <v>364</v>
      </c>
      <c r="C93">
        <v>1.2</v>
      </c>
      <c r="D93">
        <v>58.038</v>
      </c>
      <c r="E93">
        <v>39220</v>
      </c>
      <c r="F93">
        <v>131317</v>
      </c>
      <c r="G93">
        <v>48357</v>
      </c>
      <c r="H93">
        <v>1473</v>
      </c>
      <c r="I93">
        <v>2382032</v>
      </c>
      <c r="J93">
        <v>28722</v>
      </c>
      <c r="K93">
        <v>7</v>
      </c>
    </row>
    <row r="94" spans="1:11">
      <c r="A94">
        <v>1474687467</v>
      </c>
      <c r="B94">
        <v>368</v>
      </c>
      <c r="C94">
        <v>0.8</v>
      </c>
      <c r="D94">
        <v>58.038</v>
      </c>
      <c r="E94">
        <v>39341</v>
      </c>
      <c r="F94">
        <v>131317</v>
      </c>
      <c r="G94">
        <v>48478</v>
      </c>
      <c r="H94">
        <v>1473</v>
      </c>
      <c r="I94">
        <v>2382032</v>
      </c>
      <c r="J94">
        <v>28849</v>
      </c>
      <c r="K94">
        <v>7</v>
      </c>
    </row>
    <row r="95" spans="1:11">
      <c r="A95">
        <v>1474687471</v>
      </c>
      <c r="B95">
        <v>372</v>
      </c>
      <c r="C95">
        <v>1</v>
      </c>
      <c r="D95">
        <v>58.038</v>
      </c>
      <c r="E95">
        <v>39462</v>
      </c>
      <c r="F95">
        <v>131317</v>
      </c>
      <c r="G95">
        <v>48599</v>
      </c>
      <c r="H95">
        <v>1473</v>
      </c>
      <c r="I95">
        <v>2382032</v>
      </c>
      <c r="J95">
        <v>28976</v>
      </c>
      <c r="K95">
        <v>7</v>
      </c>
    </row>
    <row r="96" spans="1:11">
      <c r="A96">
        <v>1474687475</v>
      </c>
      <c r="B96">
        <v>376</v>
      </c>
      <c r="C96">
        <v>1</v>
      </c>
      <c r="D96">
        <v>58.038</v>
      </c>
      <c r="E96">
        <v>39582</v>
      </c>
      <c r="F96">
        <v>131317</v>
      </c>
      <c r="G96">
        <v>48719</v>
      </c>
      <c r="H96">
        <v>1473</v>
      </c>
      <c r="I96">
        <v>2382032</v>
      </c>
      <c r="J96">
        <v>29104</v>
      </c>
      <c r="K96">
        <v>7</v>
      </c>
    </row>
    <row r="97" spans="1:11">
      <c r="A97">
        <v>1474687479</v>
      </c>
      <c r="B97">
        <v>380</v>
      </c>
      <c r="C97">
        <v>1</v>
      </c>
      <c r="D97">
        <v>58.038</v>
      </c>
      <c r="E97">
        <v>39702</v>
      </c>
      <c r="F97">
        <v>131317</v>
      </c>
      <c r="G97">
        <v>48839</v>
      </c>
      <c r="H97">
        <v>1473</v>
      </c>
      <c r="I97">
        <v>2382032</v>
      </c>
      <c r="J97">
        <v>29230</v>
      </c>
      <c r="K97">
        <v>7</v>
      </c>
    </row>
    <row r="98" spans="1:11">
      <c r="A98">
        <v>1474687483</v>
      </c>
      <c r="B98">
        <v>384</v>
      </c>
      <c r="C98">
        <v>1</v>
      </c>
      <c r="D98">
        <v>58.038</v>
      </c>
      <c r="E98">
        <v>39824</v>
      </c>
      <c r="F98">
        <v>131317</v>
      </c>
      <c r="G98">
        <v>48961</v>
      </c>
      <c r="H98">
        <v>1473</v>
      </c>
      <c r="I98">
        <v>2382032</v>
      </c>
      <c r="J98">
        <v>29358</v>
      </c>
      <c r="K98">
        <v>7</v>
      </c>
    </row>
    <row r="99" spans="1:11">
      <c r="A99">
        <v>1474687487</v>
      </c>
      <c r="B99">
        <v>388</v>
      </c>
      <c r="C99">
        <v>1</v>
      </c>
      <c r="D99">
        <v>58.038</v>
      </c>
      <c r="E99">
        <v>39944</v>
      </c>
      <c r="F99">
        <v>131317</v>
      </c>
      <c r="G99">
        <v>49081</v>
      </c>
      <c r="H99">
        <v>1473</v>
      </c>
      <c r="I99">
        <v>2382032</v>
      </c>
      <c r="J99">
        <v>29486</v>
      </c>
      <c r="K99">
        <v>7</v>
      </c>
    </row>
    <row r="100" spans="1:11">
      <c r="A100">
        <v>1474687491</v>
      </c>
      <c r="B100">
        <v>392</v>
      </c>
      <c r="C100">
        <v>1</v>
      </c>
      <c r="D100">
        <v>58.038</v>
      </c>
      <c r="E100">
        <v>40064</v>
      </c>
      <c r="F100">
        <v>131317</v>
      </c>
      <c r="G100">
        <v>49201</v>
      </c>
      <c r="H100">
        <v>1473</v>
      </c>
      <c r="I100">
        <v>2382032</v>
      </c>
      <c r="J100">
        <v>29611</v>
      </c>
      <c r="K100">
        <v>7</v>
      </c>
    </row>
    <row r="101" spans="1:11">
      <c r="A101">
        <v>1474687495</v>
      </c>
      <c r="B101">
        <v>396</v>
      </c>
      <c r="C101">
        <v>1.2</v>
      </c>
      <c r="D101">
        <v>58.038</v>
      </c>
      <c r="E101">
        <v>40185</v>
      </c>
      <c r="F101">
        <v>131317</v>
      </c>
      <c r="G101">
        <v>49322</v>
      </c>
      <c r="H101">
        <v>1473</v>
      </c>
      <c r="I101">
        <v>2382032</v>
      </c>
      <c r="J101">
        <v>29738</v>
      </c>
      <c r="K101">
        <v>7</v>
      </c>
    </row>
    <row r="102" spans="1:11">
      <c r="A102">
        <v>1474687499</v>
      </c>
      <c r="B102">
        <v>400</v>
      </c>
      <c r="C102">
        <v>1</v>
      </c>
      <c r="D102">
        <v>58.038</v>
      </c>
      <c r="E102">
        <v>40304</v>
      </c>
      <c r="F102">
        <v>131317</v>
      </c>
      <c r="G102">
        <v>49441</v>
      </c>
      <c r="H102">
        <v>1473</v>
      </c>
      <c r="I102">
        <v>2382032</v>
      </c>
      <c r="J102">
        <v>29865</v>
      </c>
      <c r="K102">
        <v>7</v>
      </c>
    </row>
    <row r="103" spans="1:11">
      <c r="A103">
        <v>1474687503</v>
      </c>
      <c r="B103">
        <v>404</v>
      </c>
      <c r="C103">
        <v>0.8</v>
      </c>
      <c r="D103">
        <v>58.038</v>
      </c>
      <c r="E103">
        <v>40426</v>
      </c>
      <c r="F103">
        <v>131317</v>
      </c>
      <c r="G103">
        <v>49563</v>
      </c>
      <c r="H103">
        <v>1473</v>
      </c>
      <c r="I103">
        <v>2382032</v>
      </c>
      <c r="J103">
        <v>29993</v>
      </c>
      <c r="K103">
        <v>7</v>
      </c>
    </row>
    <row r="104" spans="1:11">
      <c r="A104">
        <v>1474687507</v>
      </c>
      <c r="B104">
        <v>408</v>
      </c>
      <c r="C104">
        <v>1</v>
      </c>
      <c r="D104">
        <v>58.038</v>
      </c>
      <c r="E104">
        <v>40547</v>
      </c>
      <c r="F104">
        <v>131317</v>
      </c>
      <c r="G104">
        <v>49684</v>
      </c>
      <c r="H104">
        <v>1473</v>
      </c>
      <c r="I104">
        <v>2382032</v>
      </c>
      <c r="J104">
        <v>30120</v>
      </c>
      <c r="K104">
        <v>7</v>
      </c>
    </row>
    <row r="105" spans="1:11">
      <c r="A105">
        <v>1474687511</v>
      </c>
      <c r="B105">
        <v>412</v>
      </c>
      <c r="C105">
        <v>1</v>
      </c>
      <c r="D105">
        <v>58.038</v>
      </c>
      <c r="E105">
        <v>40666</v>
      </c>
      <c r="F105">
        <v>131317</v>
      </c>
      <c r="G105">
        <v>49803</v>
      </c>
      <c r="H105">
        <v>1473</v>
      </c>
      <c r="I105">
        <v>2382032</v>
      </c>
      <c r="J105">
        <v>30247</v>
      </c>
      <c r="K105">
        <v>7</v>
      </c>
    </row>
    <row r="106" spans="1:11">
      <c r="A106">
        <v>1474687515</v>
      </c>
      <c r="B106">
        <v>416</v>
      </c>
      <c r="C106">
        <v>1</v>
      </c>
      <c r="D106">
        <v>58.038</v>
      </c>
      <c r="E106">
        <v>40787</v>
      </c>
      <c r="F106">
        <v>131317</v>
      </c>
      <c r="G106">
        <v>49924</v>
      </c>
      <c r="H106">
        <v>1473</v>
      </c>
      <c r="I106">
        <v>2382032</v>
      </c>
      <c r="J106">
        <v>30374</v>
      </c>
      <c r="K106">
        <v>7</v>
      </c>
    </row>
    <row r="107" spans="1:11">
      <c r="A107">
        <v>1474687519</v>
      </c>
      <c r="B107">
        <v>420</v>
      </c>
      <c r="C107">
        <v>1</v>
      </c>
      <c r="D107">
        <v>58.038</v>
      </c>
      <c r="E107">
        <v>40908</v>
      </c>
      <c r="F107">
        <v>131317</v>
      </c>
      <c r="G107">
        <v>50045</v>
      </c>
      <c r="H107">
        <v>1473</v>
      </c>
      <c r="I107">
        <v>2382032</v>
      </c>
      <c r="J107">
        <v>30501</v>
      </c>
      <c r="K107">
        <v>7</v>
      </c>
    </row>
    <row r="108" spans="1:11">
      <c r="A108">
        <v>1474687523</v>
      </c>
      <c r="B108">
        <v>424</v>
      </c>
      <c r="C108">
        <v>1</v>
      </c>
      <c r="D108">
        <v>58.038</v>
      </c>
      <c r="E108">
        <v>41028</v>
      </c>
      <c r="F108">
        <v>131317</v>
      </c>
      <c r="G108">
        <v>50165</v>
      </c>
      <c r="H108">
        <v>1473</v>
      </c>
      <c r="I108">
        <v>2382032</v>
      </c>
      <c r="J108">
        <v>30628</v>
      </c>
      <c r="K108">
        <v>7</v>
      </c>
    </row>
    <row r="109" spans="1:11">
      <c r="A109">
        <v>1474687527</v>
      </c>
      <c r="B109">
        <v>428</v>
      </c>
      <c r="C109">
        <v>0.8</v>
      </c>
      <c r="D109">
        <v>58.038</v>
      </c>
      <c r="E109">
        <v>41149</v>
      </c>
      <c r="F109">
        <v>131317</v>
      </c>
      <c r="G109">
        <v>50286</v>
      </c>
      <c r="H109">
        <v>1473</v>
      </c>
      <c r="I109">
        <v>2382032</v>
      </c>
      <c r="J109">
        <v>30755</v>
      </c>
      <c r="K109">
        <v>7</v>
      </c>
    </row>
    <row r="110" spans="1:11">
      <c r="A110">
        <v>1474687531</v>
      </c>
      <c r="B110">
        <v>432</v>
      </c>
      <c r="C110">
        <v>1</v>
      </c>
      <c r="D110">
        <v>58.038</v>
      </c>
      <c r="E110">
        <v>41269</v>
      </c>
      <c r="F110">
        <v>131317</v>
      </c>
      <c r="G110">
        <v>50406</v>
      </c>
      <c r="H110">
        <v>1473</v>
      </c>
      <c r="I110">
        <v>2382032</v>
      </c>
      <c r="J110">
        <v>30881</v>
      </c>
      <c r="K110">
        <v>7</v>
      </c>
    </row>
    <row r="111" spans="1:11">
      <c r="A111">
        <v>1474687535</v>
      </c>
      <c r="B111">
        <v>436</v>
      </c>
      <c r="C111">
        <v>1</v>
      </c>
      <c r="D111">
        <v>58.038</v>
      </c>
      <c r="E111">
        <v>41389</v>
      </c>
      <c r="F111">
        <v>131317</v>
      </c>
      <c r="G111">
        <v>50526</v>
      </c>
      <c r="H111">
        <v>1473</v>
      </c>
      <c r="I111">
        <v>2382032</v>
      </c>
      <c r="J111">
        <v>31009</v>
      </c>
      <c r="K111">
        <v>7</v>
      </c>
    </row>
    <row r="112" spans="1:11">
      <c r="A112">
        <v>1474687539</v>
      </c>
      <c r="B112">
        <v>440</v>
      </c>
      <c r="C112">
        <v>1</v>
      </c>
      <c r="D112">
        <v>58.038</v>
      </c>
      <c r="E112">
        <v>41511</v>
      </c>
      <c r="F112">
        <v>131317</v>
      </c>
      <c r="G112">
        <v>50648</v>
      </c>
      <c r="H112">
        <v>1473</v>
      </c>
      <c r="I112">
        <v>2382032</v>
      </c>
      <c r="J112">
        <v>31137</v>
      </c>
      <c r="K112">
        <v>7</v>
      </c>
    </row>
    <row r="113" spans="1:11">
      <c r="A113">
        <v>1474687543</v>
      </c>
      <c r="B113">
        <v>444</v>
      </c>
      <c r="C113">
        <v>1</v>
      </c>
      <c r="D113">
        <v>58.038</v>
      </c>
      <c r="E113">
        <v>41631</v>
      </c>
      <c r="F113">
        <v>131317</v>
      </c>
      <c r="G113">
        <v>50768</v>
      </c>
      <c r="H113">
        <v>1473</v>
      </c>
      <c r="I113">
        <v>2382032</v>
      </c>
      <c r="J113">
        <v>31263</v>
      </c>
      <c r="K113">
        <v>7</v>
      </c>
    </row>
    <row r="114" spans="1:11">
      <c r="A114">
        <v>1474687547</v>
      </c>
      <c r="B114">
        <v>448</v>
      </c>
      <c r="C114">
        <v>0.7</v>
      </c>
      <c r="D114">
        <v>58.038</v>
      </c>
      <c r="E114">
        <v>41751</v>
      </c>
      <c r="F114">
        <v>131317</v>
      </c>
      <c r="G114">
        <v>50888</v>
      </c>
      <c r="H114">
        <v>1473</v>
      </c>
      <c r="I114">
        <v>2382032</v>
      </c>
      <c r="J114">
        <v>31391</v>
      </c>
      <c r="K114">
        <v>7</v>
      </c>
    </row>
    <row r="115" spans="1:11">
      <c r="A115">
        <v>1474687551</v>
      </c>
      <c r="B115">
        <v>452</v>
      </c>
      <c r="C115">
        <v>1</v>
      </c>
      <c r="D115">
        <v>58.038</v>
      </c>
      <c r="E115">
        <v>41872</v>
      </c>
      <c r="F115">
        <v>131317</v>
      </c>
      <c r="G115">
        <v>51009</v>
      </c>
      <c r="H115">
        <v>1473</v>
      </c>
      <c r="I115">
        <v>2382032</v>
      </c>
      <c r="J115">
        <v>31518</v>
      </c>
      <c r="K115">
        <v>7</v>
      </c>
    </row>
    <row r="116" spans="1:11">
      <c r="A116">
        <v>1474687555</v>
      </c>
      <c r="B116">
        <v>456</v>
      </c>
      <c r="C116">
        <v>1</v>
      </c>
      <c r="D116">
        <v>58.038</v>
      </c>
      <c r="E116">
        <v>41992</v>
      </c>
      <c r="F116">
        <v>131317</v>
      </c>
      <c r="G116">
        <v>51129</v>
      </c>
      <c r="H116">
        <v>1473</v>
      </c>
      <c r="I116">
        <v>2382032</v>
      </c>
      <c r="J116">
        <v>31643</v>
      </c>
      <c r="K116">
        <v>7</v>
      </c>
    </row>
    <row r="117" spans="1:11">
      <c r="A117">
        <v>1474687559</v>
      </c>
      <c r="B117">
        <v>460</v>
      </c>
      <c r="C117">
        <v>1</v>
      </c>
      <c r="D117">
        <v>58.038</v>
      </c>
      <c r="E117">
        <v>42113</v>
      </c>
      <c r="F117">
        <v>131317</v>
      </c>
      <c r="G117">
        <v>51250</v>
      </c>
      <c r="H117">
        <v>1473</v>
      </c>
      <c r="I117">
        <v>2382032</v>
      </c>
      <c r="J117">
        <v>31772</v>
      </c>
      <c r="K117">
        <v>7</v>
      </c>
    </row>
    <row r="118" spans="1:11">
      <c r="A118">
        <v>1474687563</v>
      </c>
      <c r="B118">
        <v>464</v>
      </c>
      <c r="C118">
        <v>1</v>
      </c>
      <c r="D118">
        <v>58.038</v>
      </c>
      <c r="E118">
        <v>42233</v>
      </c>
      <c r="F118">
        <v>131317</v>
      </c>
      <c r="G118">
        <v>51370</v>
      </c>
      <c r="H118">
        <v>1473</v>
      </c>
      <c r="I118">
        <v>2382032</v>
      </c>
      <c r="J118">
        <v>31898</v>
      </c>
      <c r="K118">
        <v>7</v>
      </c>
    </row>
    <row r="119" spans="1:11">
      <c r="A119">
        <v>1474687567</v>
      </c>
      <c r="B119">
        <v>468</v>
      </c>
      <c r="C119">
        <v>1</v>
      </c>
      <c r="D119">
        <v>58.038</v>
      </c>
      <c r="E119">
        <v>42354</v>
      </c>
      <c r="F119">
        <v>131317</v>
      </c>
      <c r="G119">
        <v>51491</v>
      </c>
      <c r="H119">
        <v>1473</v>
      </c>
      <c r="I119">
        <v>2382032</v>
      </c>
      <c r="J119">
        <v>32025</v>
      </c>
      <c r="K119">
        <v>7</v>
      </c>
    </row>
    <row r="120" spans="1:11">
      <c r="A120">
        <v>1474687571</v>
      </c>
      <c r="B120">
        <v>472</v>
      </c>
      <c r="C120">
        <v>0.7</v>
      </c>
      <c r="D120">
        <v>58.038</v>
      </c>
      <c r="E120">
        <v>42474</v>
      </c>
      <c r="F120">
        <v>131317</v>
      </c>
      <c r="G120">
        <v>51611</v>
      </c>
      <c r="H120">
        <v>1473</v>
      </c>
      <c r="I120">
        <v>2382032</v>
      </c>
      <c r="J120">
        <v>32153</v>
      </c>
      <c r="K120">
        <v>7</v>
      </c>
    </row>
    <row r="121" spans="1:11">
      <c r="A121">
        <v>1474687575</v>
      </c>
      <c r="B121">
        <v>476</v>
      </c>
      <c r="C121">
        <v>1</v>
      </c>
      <c r="D121">
        <v>58.038</v>
      </c>
      <c r="E121">
        <v>42594</v>
      </c>
      <c r="F121">
        <v>131317</v>
      </c>
      <c r="G121">
        <v>51731</v>
      </c>
      <c r="H121">
        <v>1473</v>
      </c>
      <c r="I121">
        <v>2382032</v>
      </c>
      <c r="J121">
        <v>32279</v>
      </c>
      <c r="K121">
        <v>7</v>
      </c>
    </row>
    <row r="122" spans="1:11">
      <c r="A122">
        <v>1474687579</v>
      </c>
      <c r="B122">
        <v>480</v>
      </c>
      <c r="C122">
        <v>1.3</v>
      </c>
      <c r="D122">
        <v>58.038</v>
      </c>
      <c r="E122">
        <v>42716</v>
      </c>
      <c r="F122">
        <v>131317</v>
      </c>
      <c r="G122">
        <v>51853</v>
      </c>
      <c r="H122">
        <v>1473</v>
      </c>
      <c r="I122">
        <v>2382032</v>
      </c>
      <c r="J122">
        <v>32407</v>
      </c>
      <c r="K122">
        <v>7</v>
      </c>
    </row>
    <row r="123" spans="1:11">
      <c r="A123">
        <v>1474687583</v>
      </c>
      <c r="B123">
        <v>484</v>
      </c>
      <c r="C123">
        <v>73</v>
      </c>
      <c r="D123">
        <v>58.038</v>
      </c>
      <c r="E123">
        <v>42836</v>
      </c>
      <c r="F123">
        <v>131317</v>
      </c>
      <c r="G123">
        <v>51973</v>
      </c>
      <c r="H123">
        <v>1473</v>
      </c>
      <c r="I123">
        <v>2382032</v>
      </c>
      <c r="J123">
        <v>32535</v>
      </c>
      <c r="K123">
        <v>7</v>
      </c>
    </row>
    <row r="124" spans="1:11">
      <c r="A124">
        <v>1474687587</v>
      </c>
      <c r="B124">
        <v>488</v>
      </c>
      <c r="C124">
        <v>98.4</v>
      </c>
      <c r="D124">
        <v>58.038</v>
      </c>
      <c r="E124">
        <v>42973</v>
      </c>
      <c r="F124">
        <v>131317</v>
      </c>
      <c r="G124">
        <v>52117</v>
      </c>
      <c r="H124">
        <v>1537</v>
      </c>
      <c r="I124">
        <v>2382032</v>
      </c>
      <c r="J124">
        <v>32674</v>
      </c>
      <c r="K124">
        <v>8</v>
      </c>
    </row>
    <row r="125" spans="1:11">
      <c r="A125">
        <v>1474687591</v>
      </c>
      <c r="B125">
        <v>492</v>
      </c>
      <c r="C125">
        <v>75</v>
      </c>
      <c r="D125">
        <v>58.038</v>
      </c>
      <c r="E125">
        <v>43108</v>
      </c>
      <c r="F125">
        <v>131317</v>
      </c>
      <c r="G125">
        <v>52258</v>
      </c>
      <c r="H125">
        <v>1553</v>
      </c>
      <c r="I125">
        <v>2382032</v>
      </c>
      <c r="J125">
        <v>32811</v>
      </c>
      <c r="K125">
        <v>8</v>
      </c>
    </row>
    <row r="126" spans="1:11">
      <c r="A126">
        <v>1474687595</v>
      </c>
      <c r="B126">
        <v>496</v>
      </c>
      <c r="C126">
        <v>82.7</v>
      </c>
      <c r="D126">
        <v>58.038</v>
      </c>
      <c r="E126">
        <v>43228</v>
      </c>
      <c r="F126">
        <v>131317</v>
      </c>
      <c r="G126">
        <v>52378</v>
      </c>
      <c r="H126">
        <v>1553</v>
      </c>
      <c r="I126">
        <v>2382032</v>
      </c>
      <c r="J126">
        <v>32939</v>
      </c>
      <c r="K126">
        <v>8</v>
      </c>
    </row>
    <row r="127" spans="1:11">
      <c r="A127">
        <v>1474687599</v>
      </c>
      <c r="B127">
        <v>500</v>
      </c>
      <c r="C127">
        <v>95.5</v>
      </c>
      <c r="D127">
        <v>58.038</v>
      </c>
      <c r="E127">
        <v>43363</v>
      </c>
      <c r="F127">
        <v>131317</v>
      </c>
      <c r="G127">
        <v>52519</v>
      </c>
      <c r="H127">
        <v>1569</v>
      </c>
      <c r="I127">
        <v>2382032</v>
      </c>
      <c r="J127">
        <v>33077</v>
      </c>
      <c r="K127">
        <v>8</v>
      </c>
    </row>
    <row r="128" spans="1:11">
      <c r="A128">
        <v>1474687603</v>
      </c>
      <c r="B128">
        <v>504</v>
      </c>
      <c r="C128">
        <v>85.3</v>
      </c>
      <c r="D128">
        <v>58.038</v>
      </c>
      <c r="E128">
        <v>43508</v>
      </c>
      <c r="F128">
        <v>131317</v>
      </c>
      <c r="G128">
        <v>52671</v>
      </c>
      <c r="H128">
        <v>1669</v>
      </c>
      <c r="I128">
        <v>2382032</v>
      </c>
      <c r="J128">
        <v>33219</v>
      </c>
      <c r="K128">
        <v>8</v>
      </c>
    </row>
    <row r="129" spans="1:11">
      <c r="A129">
        <v>1474687607</v>
      </c>
      <c r="B129">
        <v>508</v>
      </c>
      <c r="C129">
        <v>93.2</v>
      </c>
      <c r="D129">
        <v>58.038</v>
      </c>
      <c r="E129">
        <v>43653</v>
      </c>
      <c r="F129">
        <v>131317</v>
      </c>
      <c r="G129">
        <v>52827</v>
      </c>
      <c r="H129">
        <v>1781</v>
      </c>
      <c r="I129">
        <v>2382032</v>
      </c>
      <c r="J129">
        <v>33363</v>
      </c>
      <c r="K129">
        <v>8</v>
      </c>
    </row>
    <row r="130" spans="1:11">
      <c r="A130">
        <v>1474687611</v>
      </c>
      <c r="B130">
        <v>512</v>
      </c>
      <c r="C130">
        <v>100.7</v>
      </c>
      <c r="D130">
        <v>58.038</v>
      </c>
      <c r="E130">
        <v>43774</v>
      </c>
      <c r="F130">
        <v>131317</v>
      </c>
      <c r="G130">
        <v>52948</v>
      </c>
      <c r="H130">
        <v>1781</v>
      </c>
      <c r="I130">
        <v>2382032</v>
      </c>
      <c r="J130">
        <v>33490</v>
      </c>
      <c r="K130">
        <v>8</v>
      </c>
    </row>
    <row r="131" spans="1:11">
      <c r="A131">
        <v>1474687615</v>
      </c>
      <c r="B131">
        <v>516</v>
      </c>
      <c r="C131">
        <v>96.8</v>
      </c>
      <c r="D131">
        <v>58.038</v>
      </c>
      <c r="E131">
        <v>43910</v>
      </c>
      <c r="F131">
        <v>131317</v>
      </c>
      <c r="G131">
        <v>53090</v>
      </c>
      <c r="H131">
        <v>1797</v>
      </c>
      <c r="I131">
        <v>2382032</v>
      </c>
      <c r="J131">
        <v>33630</v>
      </c>
      <c r="K131">
        <v>8</v>
      </c>
    </row>
    <row r="132" spans="1:11">
      <c r="A132">
        <v>1474687619</v>
      </c>
      <c r="B132">
        <v>520</v>
      </c>
      <c r="C132">
        <v>101</v>
      </c>
      <c r="D132">
        <v>58.038</v>
      </c>
      <c r="E132">
        <v>44043</v>
      </c>
      <c r="F132">
        <v>131317</v>
      </c>
      <c r="G132">
        <v>53229</v>
      </c>
      <c r="H132">
        <v>1813</v>
      </c>
      <c r="I132">
        <v>2382032</v>
      </c>
      <c r="J132">
        <v>33768</v>
      </c>
      <c r="K132">
        <v>8</v>
      </c>
    </row>
    <row r="133" spans="1:11">
      <c r="A133">
        <v>1474687623</v>
      </c>
      <c r="B133">
        <v>524</v>
      </c>
      <c r="C133">
        <v>89.8</v>
      </c>
      <c r="D133">
        <v>58.038</v>
      </c>
      <c r="E133">
        <v>44178</v>
      </c>
      <c r="F133">
        <v>131317</v>
      </c>
      <c r="G133">
        <v>53370</v>
      </c>
      <c r="H133">
        <v>1829</v>
      </c>
      <c r="I133">
        <v>2382032</v>
      </c>
      <c r="J133">
        <v>33906</v>
      </c>
      <c r="K133">
        <v>8</v>
      </c>
    </row>
    <row r="134" spans="1:11">
      <c r="A134">
        <v>1474687627</v>
      </c>
      <c r="B134">
        <v>528</v>
      </c>
      <c r="C134">
        <v>97</v>
      </c>
      <c r="D134">
        <v>58.038</v>
      </c>
      <c r="E134">
        <v>44298</v>
      </c>
      <c r="F134">
        <v>131317</v>
      </c>
      <c r="G134">
        <v>53490</v>
      </c>
      <c r="H134">
        <v>1829</v>
      </c>
      <c r="I134">
        <v>2382032</v>
      </c>
      <c r="J134">
        <v>34032</v>
      </c>
      <c r="K134">
        <v>8</v>
      </c>
    </row>
    <row r="135" spans="1:11">
      <c r="A135">
        <v>1474687631</v>
      </c>
      <c r="B135">
        <v>532</v>
      </c>
      <c r="C135">
        <v>84.8</v>
      </c>
      <c r="D135">
        <v>58.038</v>
      </c>
      <c r="E135">
        <v>44432</v>
      </c>
      <c r="F135">
        <v>131317</v>
      </c>
      <c r="G135">
        <v>53630</v>
      </c>
      <c r="H135">
        <v>1845</v>
      </c>
      <c r="I135">
        <v>2382032</v>
      </c>
      <c r="J135">
        <v>34172</v>
      </c>
      <c r="K135">
        <v>8</v>
      </c>
    </row>
    <row r="136" spans="1:11">
      <c r="A136">
        <v>1474687635</v>
      </c>
      <c r="B136">
        <v>536</v>
      </c>
      <c r="C136">
        <v>89</v>
      </c>
      <c r="D136">
        <v>58.038</v>
      </c>
      <c r="E136">
        <v>44578</v>
      </c>
      <c r="F136">
        <v>131421</v>
      </c>
      <c r="G136">
        <v>53784</v>
      </c>
      <c r="H136">
        <v>2185</v>
      </c>
      <c r="I136">
        <v>2382032</v>
      </c>
      <c r="J136">
        <v>34318</v>
      </c>
      <c r="K136">
        <v>8</v>
      </c>
    </row>
    <row r="137" spans="1:11">
      <c r="A137">
        <v>1474687639</v>
      </c>
      <c r="B137">
        <v>540</v>
      </c>
      <c r="C137">
        <v>86.8</v>
      </c>
      <c r="D137">
        <v>58.038</v>
      </c>
      <c r="E137">
        <v>44712</v>
      </c>
      <c r="F137">
        <v>131421</v>
      </c>
      <c r="G137">
        <v>53924</v>
      </c>
      <c r="H137">
        <v>2213</v>
      </c>
      <c r="I137">
        <v>2382032</v>
      </c>
      <c r="J137">
        <v>34456</v>
      </c>
      <c r="K137">
        <v>8</v>
      </c>
    </row>
    <row r="138" spans="1:11">
      <c r="A138">
        <v>1474687643</v>
      </c>
      <c r="B138">
        <v>544</v>
      </c>
      <c r="C138">
        <v>78.5</v>
      </c>
      <c r="D138">
        <v>58.038</v>
      </c>
      <c r="E138">
        <v>44837</v>
      </c>
      <c r="F138">
        <v>131421</v>
      </c>
      <c r="G138">
        <v>54050</v>
      </c>
      <c r="H138">
        <v>2225</v>
      </c>
      <c r="I138">
        <v>2382032</v>
      </c>
      <c r="J138">
        <v>34586</v>
      </c>
      <c r="K138">
        <v>8</v>
      </c>
    </row>
    <row r="139" spans="1:11">
      <c r="A139">
        <v>1474687647</v>
      </c>
      <c r="B139">
        <v>548</v>
      </c>
      <c r="C139">
        <v>95.3</v>
      </c>
      <c r="D139">
        <v>58.038</v>
      </c>
      <c r="E139">
        <v>44977</v>
      </c>
      <c r="F139">
        <v>131421</v>
      </c>
      <c r="G139">
        <v>54197</v>
      </c>
      <c r="H139">
        <v>2285</v>
      </c>
      <c r="I139">
        <v>2382032</v>
      </c>
      <c r="J139">
        <v>34728</v>
      </c>
      <c r="K139">
        <v>8</v>
      </c>
    </row>
    <row r="140" spans="1:11">
      <c r="A140">
        <v>1474687651</v>
      </c>
      <c r="B140">
        <v>552</v>
      </c>
      <c r="C140">
        <v>87.7</v>
      </c>
      <c r="D140">
        <v>58.038</v>
      </c>
      <c r="E140">
        <v>45118</v>
      </c>
      <c r="F140">
        <v>131421</v>
      </c>
      <c r="G140">
        <v>54346</v>
      </c>
      <c r="H140">
        <v>2377</v>
      </c>
      <c r="I140">
        <v>2382032</v>
      </c>
      <c r="J140">
        <v>34869</v>
      </c>
      <c r="K140">
        <v>8</v>
      </c>
    </row>
    <row r="141" spans="1:11">
      <c r="A141">
        <v>1474687655</v>
      </c>
      <c r="B141">
        <v>556</v>
      </c>
      <c r="C141">
        <v>99.8</v>
      </c>
      <c r="D141">
        <v>58.038</v>
      </c>
      <c r="E141">
        <v>45253</v>
      </c>
      <c r="F141">
        <v>131421</v>
      </c>
      <c r="G141">
        <v>54487</v>
      </c>
      <c r="H141">
        <v>2413</v>
      </c>
      <c r="I141">
        <v>2382032</v>
      </c>
      <c r="J141">
        <v>35007</v>
      </c>
      <c r="K141">
        <v>8</v>
      </c>
    </row>
    <row r="142" spans="1:11">
      <c r="A142">
        <v>1474687659</v>
      </c>
      <c r="B142">
        <v>560</v>
      </c>
      <c r="C142">
        <v>92</v>
      </c>
      <c r="D142">
        <v>58.038</v>
      </c>
      <c r="E142">
        <v>45394</v>
      </c>
      <c r="F142">
        <v>131421</v>
      </c>
      <c r="G142">
        <v>54636</v>
      </c>
      <c r="H142">
        <v>2545</v>
      </c>
      <c r="I142">
        <v>2382032</v>
      </c>
      <c r="J142">
        <v>35149</v>
      </c>
      <c r="K142">
        <v>8</v>
      </c>
    </row>
    <row r="143" spans="1:11">
      <c r="A143">
        <v>1474687663</v>
      </c>
      <c r="B143">
        <v>564</v>
      </c>
      <c r="C143">
        <v>97.3</v>
      </c>
      <c r="D143">
        <v>58.038</v>
      </c>
      <c r="E143">
        <v>45520</v>
      </c>
      <c r="F143">
        <v>131421</v>
      </c>
      <c r="G143">
        <v>54763</v>
      </c>
      <c r="H143">
        <v>2597</v>
      </c>
      <c r="I143">
        <v>2382032</v>
      </c>
      <c r="J143">
        <v>35279</v>
      </c>
      <c r="K143">
        <v>8</v>
      </c>
    </row>
    <row r="144" spans="1:11">
      <c r="A144">
        <v>1474687667</v>
      </c>
      <c r="B144">
        <v>568</v>
      </c>
      <c r="C144">
        <v>96.5</v>
      </c>
      <c r="D144">
        <v>58.038</v>
      </c>
      <c r="E144">
        <v>45659</v>
      </c>
      <c r="F144">
        <v>131421</v>
      </c>
      <c r="G144">
        <v>54909</v>
      </c>
      <c r="H144">
        <v>2673</v>
      </c>
      <c r="I144">
        <v>2382032</v>
      </c>
      <c r="J144">
        <v>35421</v>
      </c>
      <c r="K144">
        <v>8</v>
      </c>
    </row>
    <row r="145" spans="1:11">
      <c r="A145">
        <v>1474687671</v>
      </c>
      <c r="B145">
        <v>572</v>
      </c>
      <c r="C145">
        <v>91.7</v>
      </c>
      <c r="D145">
        <v>58.038</v>
      </c>
      <c r="E145">
        <v>45794</v>
      </c>
      <c r="F145">
        <v>131421</v>
      </c>
      <c r="G145">
        <v>55050</v>
      </c>
      <c r="H145">
        <v>2705</v>
      </c>
      <c r="I145">
        <v>2382032</v>
      </c>
      <c r="J145">
        <v>35560</v>
      </c>
      <c r="K145">
        <v>8</v>
      </c>
    </row>
    <row r="146" spans="1:11">
      <c r="A146">
        <v>1474687675</v>
      </c>
      <c r="B146">
        <v>576</v>
      </c>
      <c r="C146">
        <v>81.8</v>
      </c>
      <c r="D146">
        <v>58.038</v>
      </c>
      <c r="E146">
        <v>45934</v>
      </c>
      <c r="F146">
        <v>131421</v>
      </c>
      <c r="G146">
        <v>55197</v>
      </c>
      <c r="H146">
        <v>2773</v>
      </c>
      <c r="I146">
        <v>2382032</v>
      </c>
      <c r="J146">
        <v>35702</v>
      </c>
      <c r="K146">
        <v>8</v>
      </c>
    </row>
    <row r="147" spans="1:11">
      <c r="A147">
        <v>1474687679</v>
      </c>
      <c r="B147">
        <v>580</v>
      </c>
      <c r="C147">
        <v>89.3</v>
      </c>
      <c r="D147">
        <v>58.038</v>
      </c>
      <c r="E147">
        <v>46059</v>
      </c>
      <c r="F147">
        <v>131421</v>
      </c>
      <c r="G147">
        <v>55323</v>
      </c>
      <c r="H147">
        <v>2817</v>
      </c>
      <c r="I147">
        <v>2382032</v>
      </c>
      <c r="J147">
        <v>35833</v>
      </c>
      <c r="K147">
        <v>8</v>
      </c>
    </row>
    <row r="148" spans="1:11">
      <c r="A148">
        <v>1474687683</v>
      </c>
      <c r="B148">
        <v>584</v>
      </c>
      <c r="C148">
        <v>78.7</v>
      </c>
      <c r="D148">
        <v>58.038</v>
      </c>
      <c r="E148">
        <v>46198</v>
      </c>
      <c r="F148">
        <v>131421</v>
      </c>
      <c r="G148">
        <v>55469</v>
      </c>
      <c r="H148">
        <v>2885</v>
      </c>
      <c r="I148">
        <v>2382032</v>
      </c>
      <c r="J148">
        <v>35974</v>
      </c>
      <c r="K148">
        <v>8</v>
      </c>
    </row>
    <row r="149" spans="1:11">
      <c r="A149">
        <v>1474687687</v>
      </c>
      <c r="B149">
        <v>588</v>
      </c>
      <c r="C149">
        <v>92.8</v>
      </c>
      <c r="D149">
        <v>58.038</v>
      </c>
      <c r="E149">
        <v>46332</v>
      </c>
      <c r="F149">
        <v>131421</v>
      </c>
      <c r="G149">
        <v>55609</v>
      </c>
      <c r="H149">
        <v>2917</v>
      </c>
      <c r="I149">
        <v>2382032</v>
      </c>
      <c r="J149">
        <v>36110</v>
      </c>
      <c r="K149">
        <v>8</v>
      </c>
    </row>
    <row r="150" spans="1:11">
      <c r="A150">
        <v>1474687691</v>
      </c>
      <c r="B150">
        <v>592</v>
      </c>
      <c r="C150">
        <v>98</v>
      </c>
      <c r="D150">
        <v>58.038</v>
      </c>
      <c r="E150">
        <v>46471</v>
      </c>
      <c r="F150">
        <v>131421</v>
      </c>
      <c r="G150">
        <v>55755</v>
      </c>
      <c r="H150">
        <v>2985</v>
      </c>
      <c r="I150">
        <v>2382032</v>
      </c>
      <c r="J150">
        <v>36252</v>
      </c>
      <c r="K150">
        <v>8</v>
      </c>
    </row>
    <row r="151" spans="1:11">
      <c r="A151">
        <v>1474687695</v>
      </c>
      <c r="B151">
        <v>596</v>
      </c>
      <c r="C151">
        <v>98.5</v>
      </c>
      <c r="D151">
        <v>58.038</v>
      </c>
      <c r="E151">
        <v>46610</v>
      </c>
      <c r="F151">
        <v>131421</v>
      </c>
      <c r="G151">
        <v>55901</v>
      </c>
      <c r="H151">
        <v>3061</v>
      </c>
      <c r="I151">
        <v>2382032</v>
      </c>
      <c r="J151">
        <v>36392</v>
      </c>
      <c r="K151">
        <v>8</v>
      </c>
    </row>
    <row r="152" spans="1:11">
      <c r="A152">
        <v>1474687699</v>
      </c>
      <c r="B152">
        <v>600</v>
      </c>
      <c r="C152">
        <v>83.3</v>
      </c>
      <c r="D152">
        <v>58.038</v>
      </c>
      <c r="E152">
        <v>46735</v>
      </c>
      <c r="F152">
        <v>131421</v>
      </c>
      <c r="G152">
        <v>56027</v>
      </c>
      <c r="H152">
        <v>3097</v>
      </c>
      <c r="I152">
        <v>2382032</v>
      </c>
      <c r="J152">
        <v>36521</v>
      </c>
      <c r="K152">
        <v>8</v>
      </c>
    </row>
    <row r="153" spans="1:11">
      <c r="A153">
        <v>1474687703</v>
      </c>
      <c r="B153">
        <v>604</v>
      </c>
      <c r="C153">
        <v>90.8</v>
      </c>
      <c r="D153">
        <v>58.038</v>
      </c>
      <c r="E153">
        <v>46868</v>
      </c>
      <c r="F153">
        <v>131421</v>
      </c>
      <c r="G153">
        <v>56166</v>
      </c>
      <c r="H153">
        <v>3129</v>
      </c>
      <c r="I153">
        <v>2382032</v>
      </c>
      <c r="J153">
        <v>36659</v>
      </c>
      <c r="K153">
        <v>8</v>
      </c>
    </row>
    <row r="154" spans="1:11">
      <c r="A154">
        <v>1474687707</v>
      </c>
      <c r="B154">
        <v>608</v>
      </c>
      <c r="C154">
        <v>80.5</v>
      </c>
      <c r="D154">
        <v>58.038</v>
      </c>
      <c r="E154">
        <v>47010</v>
      </c>
      <c r="F154">
        <v>131421</v>
      </c>
      <c r="G154">
        <v>56317</v>
      </c>
      <c r="H154">
        <v>3173</v>
      </c>
      <c r="I154">
        <v>2382032</v>
      </c>
      <c r="J154">
        <v>36801</v>
      </c>
      <c r="K154">
        <v>8</v>
      </c>
    </row>
    <row r="155" spans="1:11">
      <c r="A155">
        <v>1474687711</v>
      </c>
      <c r="B155">
        <v>612</v>
      </c>
      <c r="C155">
        <v>77</v>
      </c>
      <c r="D155">
        <v>58.038</v>
      </c>
      <c r="E155">
        <v>47145</v>
      </c>
      <c r="F155">
        <v>131421</v>
      </c>
      <c r="G155">
        <v>56458</v>
      </c>
      <c r="H155">
        <v>3189</v>
      </c>
      <c r="I155">
        <v>2382032</v>
      </c>
      <c r="J155">
        <v>36940</v>
      </c>
      <c r="K155">
        <v>8</v>
      </c>
    </row>
    <row r="156" spans="1:11">
      <c r="A156">
        <v>1474687715</v>
      </c>
      <c r="B156">
        <v>616</v>
      </c>
      <c r="C156">
        <v>84</v>
      </c>
      <c r="D156">
        <v>58.038</v>
      </c>
      <c r="E156">
        <v>47278</v>
      </c>
      <c r="F156">
        <v>131421</v>
      </c>
      <c r="G156">
        <v>56597</v>
      </c>
      <c r="H156">
        <v>3205</v>
      </c>
      <c r="I156">
        <v>2382032</v>
      </c>
      <c r="J156">
        <v>37079</v>
      </c>
      <c r="K156">
        <v>8</v>
      </c>
    </row>
    <row r="157" spans="1:11">
      <c r="A157">
        <v>1474687719</v>
      </c>
      <c r="B157">
        <v>620</v>
      </c>
      <c r="C157">
        <v>83</v>
      </c>
      <c r="D157">
        <v>58.038</v>
      </c>
      <c r="E157">
        <v>47398</v>
      </c>
      <c r="F157">
        <v>131421</v>
      </c>
      <c r="G157">
        <v>56717</v>
      </c>
      <c r="H157">
        <v>3205</v>
      </c>
      <c r="I157">
        <v>2382032</v>
      </c>
      <c r="J157">
        <v>37205</v>
      </c>
      <c r="K157">
        <v>8</v>
      </c>
    </row>
    <row r="158" spans="1:11">
      <c r="A158">
        <v>1474687723</v>
      </c>
      <c r="B158">
        <v>624</v>
      </c>
      <c r="C158">
        <v>80.7</v>
      </c>
      <c r="D158">
        <v>58.038</v>
      </c>
      <c r="E158">
        <v>47537</v>
      </c>
      <c r="F158">
        <v>131421</v>
      </c>
      <c r="G158">
        <v>56863</v>
      </c>
      <c r="H158">
        <v>3317</v>
      </c>
      <c r="I158">
        <v>2382032</v>
      </c>
      <c r="J158">
        <v>37345</v>
      </c>
      <c r="K158">
        <v>8</v>
      </c>
    </row>
    <row r="159" spans="1:11">
      <c r="A159">
        <v>1474687727</v>
      </c>
      <c r="B159">
        <v>628</v>
      </c>
      <c r="C159">
        <v>93.8</v>
      </c>
      <c r="D159">
        <v>58.038</v>
      </c>
      <c r="E159">
        <v>47676</v>
      </c>
      <c r="F159">
        <v>131421</v>
      </c>
      <c r="G159">
        <v>57009</v>
      </c>
      <c r="H159">
        <v>3401</v>
      </c>
      <c r="I159">
        <v>2382032</v>
      </c>
      <c r="J159">
        <v>37487</v>
      </c>
      <c r="K159">
        <v>8</v>
      </c>
    </row>
    <row r="160" spans="1:11">
      <c r="A160">
        <v>1474687731</v>
      </c>
      <c r="B160">
        <v>632</v>
      </c>
      <c r="C160">
        <v>85</v>
      </c>
      <c r="D160">
        <v>58.038</v>
      </c>
      <c r="E160">
        <v>47815</v>
      </c>
      <c r="F160">
        <v>131421</v>
      </c>
      <c r="G160">
        <v>57155</v>
      </c>
      <c r="H160">
        <v>3485</v>
      </c>
      <c r="I160">
        <v>2382032</v>
      </c>
      <c r="J160">
        <v>37628</v>
      </c>
      <c r="K160">
        <v>8</v>
      </c>
    </row>
    <row r="161" spans="1:11">
      <c r="A161">
        <v>1474687735</v>
      </c>
      <c r="B161">
        <v>636</v>
      </c>
      <c r="C161">
        <v>85.3</v>
      </c>
      <c r="D161">
        <v>58.038</v>
      </c>
      <c r="E161">
        <v>47942</v>
      </c>
      <c r="F161">
        <v>131421</v>
      </c>
      <c r="G161">
        <v>57284</v>
      </c>
      <c r="H161">
        <v>3537</v>
      </c>
      <c r="I161">
        <v>2382032</v>
      </c>
      <c r="J161">
        <v>37758</v>
      </c>
      <c r="K161">
        <v>8</v>
      </c>
    </row>
    <row r="162" spans="1:11">
      <c r="A162">
        <v>1474687739</v>
      </c>
      <c r="B162">
        <v>640</v>
      </c>
      <c r="C162">
        <v>73.7</v>
      </c>
      <c r="D162">
        <v>58.038</v>
      </c>
      <c r="E162">
        <v>48075</v>
      </c>
      <c r="F162">
        <v>131421</v>
      </c>
      <c r="G162">
        <v>57423</v>
      </c>
      <c r="H162">
        <v>3569</v>
      </c>
      <c r="I162">
        <v>2382032</v>
      </c>
      <c r="J162">
        <v>37896</v>
      </c>
      <c r="K162">
        <v>8</v>
      </c>
    </row>
    <row r="163" spans="1:11">
      <c r="A163">
        <v>1474687743</v>
      </c>
      <c r="B163">
        <v>644</v>
      </c>
      <c r="C163">
        <v>71.5</v>
      </c>
      <c r="D163">
        <v>58.038</v>
      </c>
      <c r="E163">
        <v>48209</v>
      </c>
      <c r="F163">
        <v>131421</v>
      </c>
      <c r="G163">
        <v>57563</v>
      </c>
      <c r="H163">
        <v>3585</v>
      </c>
      <c r="I163">
        <v>2382032</v>
      </c>
      <c r="J163">
        <v>38033</v>
      </c>
      <c r="K163">
        <v>8</v>
      </c>
    </row>
    <row r="164" spans="1:11">
      <c r="A164">
        <v>1474687747</v>
      </c>
      <c r="B164">
        <v>648</v>
      </c>
      <c r="C164">
        <v>80.3</v>
      </c>
      <c r="D164">
        <v>58.038</v>
      </c>
      <c r="E164">
        <v>48353</v>
      </c>
      <c r="F164">
        <v>131421</v>
      </c>
      <c r="G164">
        <v>57715</v>
      </c>
      <c r="H164">
        <v>3685</v>
      </c>
      <c r="I164">
        <v>2382032</v>
      </c>
      <c r="J164">
        <v>38176</v>
      </c>
      <c r="K164">
        <v>8</v>
      </c>
    </row>
    <row r="165" spans="1:11">
      <c r="A165">
        <v>1474687751</v>
      </c>
      <c r="B165">
        <v>652</v>
      </c>
      <c r="C165">
        <v>68.2</v>
      </c>
      <c r="D165">
        <v>58.038</v>
      </c>
      <c r="E165">
        <v>48472</v>
      </c>
      <c r="F165">
        <v>131421</v>
      </c>
      <c r="G165">
        <v>57834</v>
      </c>
      <c r="H165">
        <v>3685</v>
      </c>
      <c r="I165">
        <v>2382032</v>
      </c>
      <c r="J165">
        <v>38303</v>
      </c>
      <c r="K165">
        <v>8</v>
      </c>
    </row>
    <row r="166" spans="1:11">
      <c r="A166">
        <v>1474687755</v>
      </c>
      <c r="B166">
        <v>656</v>
      </c>
      <c r="C166">
        <v>86.5</v>
      </c>
      <c r="D166">
        <v>58.038</v>
      </c>
      <c r="E166">
        <v>48606</v>
      </c>
      <c r="F166">
        <v>131421</v>
      </c>
      <c r="G166">
        <v>57974</v>
      </c>
      <c r="H166">
        <v>3701</v>
      </c>
      <c r="I166">
        <v>2382032</v>
      </c>
      <c r="J166">
        <v>38439</v>
      </c>
      <c r="K166">
        <v>8</v>
      </c>
    </row>
    <row r="167" spans="1:11">
      <c r="A167">
        <v>1474687759</v>
      </c>
      <c r="B167">
        <v>660</v>
      </c>
      <c r="C167">
        <v>82</v>
      </c>
      <c r="D167">
        <v>58.038</v>
      </c>
      <c r="E167">
        <v>48740</v>
      </c>
      <c r="F167">
        <v>131421</v>
      </c>
      <c r="G167">
        <v>58114</v>
      </c>
      <c r="H167">
        <v>3717</v>
      </c>
      <c r="I167">
        <v>2382032</v>
      </c>
      <c r="J167">
        <v>38577</v>
      </c>
      <c r="K167">
        <v>8</v>
      </c>
    </row>
    <row r="168" spans="1:11">
      <c r="A168">
        <v>1474687763</v>
      </c>
      <c r="B168">
        <v>664</v>
      </c>
      <c r="C168">
        <v>72.8</v>
      </c>
      <c r="D168">
        <v>58.038</v>
      </c>
      <c r="E168">
        <v>48873</v>
      </c>
      <c r="F168">
        <v>131421</v>
      </c>
      <c r="G168">
        <v>58253</v>
      </c>
      <c r="H168">
        <v>3733</v>
      </c>
      <c r="I168">
        <v>2382032</v>
      </c>
      <c r="J168">
        <v>38714</v>
      </c>
      <c r="K168">
        <v>8</v>
      </c>
    </row>
    <row r="169" spans="1:11">
      <c r="A169">
        <v>1474687767</v>
      </c>
      <c r="B169">
        <v>668</v>
      </c>
      <c r="C169">
        <v>68.8</v>
      </c>
      <c r="D169">
        <v>58.038</v>
      </c>
      <c r="E169">
        <v>48994</v>
      </c>
      <c r="F169">
        <v>131421</v>
      </c>
      <c r="G169">
        <v>58374</v>
      </c>
      <c r="H169">
        <v>3733</v>
      </c>
      <c r="I169">
        <v>2382032</v>
      </c>
      <c r="J169">
        <v>38841</v>
      </c>
      <c r="K169">
        <v>8</v>
      </c>
    </row>
    <row r="170" spans="1:11">
      <c r="A170">
        <v>1474687771</v>
      </c>
      <c r="B170">
        <v>672</v>
      </c>
      <c r="C170">
        <v>71.5</v>
      </c>
      <c r="D170">
        <v>58.038</v>
      </c>
      <c r="E170">
        <v>49128</v>
      </c>
      <c r="F170">
        <v>131421</v>
      </c>
      <c r="G170">
        <v>58514</v>
      </c>
      <c r="H170">
        <v>3749</v>
      </c>
      <c r="I170">
        <v>2382032</v>
      </c>
      <c r="J170">
        <v>38978</v>
      </c>
      <c r="K170">
        <v>8</v>
      </c>
    </row>
    <row r="171" spans="1:11">
      <c r="A171">
        <v>1474687775</v>
      </c>
      <c r="B171">
        <v>676</v>
      </c>
      <c r="C171">
        <v>68.7</v>
      </c>
      <c r="D171">
        <v>58.038</v>
      </c>
      <c r="E171">
        <v>49266</v>
      </c>
      <c r="F171">
        <v>131421</v>
      </c>
      <c r="G171">
        <v>58659</v>
      </c>
      <c r="H171">
        <v>3997</v>
      </c>
      <c r="I171">
        <v>2382032</v>
      </c>
      <c r="J171">
        <v>39118</v>
      </c>
      <c r="K171">
        <v>8</v>
      </c>
    </row>
    <row r="172" spans="1:11">
      <c r="A172">
        <v>1474687779</v>
      </c>
      <c r="B172">
        <v>680</v>
      </c>
      <c r="C172">
        <v>80.5</v>
      </c>
      <c r="D172">
        <v>58.038</v>
      </c>
      <c r="E172">
        <v>49400</v>
      </c>
      <c r="F172">
        <v>131421</v>
      </c>
      <c r="G172">
        <v>58799</v>
      </c>
      <c r="H172">
        <v>4029</v>
      </c>
      <c r="I172">
        <v>2382032</v>
      </c>
      <c r="J172">
        <v>39255</v>
      </c>
      <c r="K172">
        <v>8</v>
      </c>
    </row>
    <row r="173" spans="1:11">
      <c r="A173">
        <v>1474687783</v>
      </c>
      <c r="B173">
        <v>684</v>
      </c>
      <c r="C173">
        <v>66.8</v>
      </c>
      <c r="D173">
        <v>58.038</v>
      </c>
      <c r="E173">
        <v>49527</v>
      </c>
      <c r="F173">
        <v>131421</v>
      </c>
      <c r="G173">
        <v>58928</v>
      </c>
      <c r="H173">
        <v>4045</v>
      </c>
      <c r="I173">
        <v>2382032</v>
      </c>
      <c r="J173">
        <v>39385</v>
      </c>
      <c r="K173">
        <v>8</v>
      </c>
    </row>
    <row r="174" spans="1:11">
      <c r="A174">
        <v>1474687787</v>
      </c>
      <c r="B174">
        <v>688</v>
      </c>
      <c r="C174">
        <v>74.5</v>
      </c>
      <c r="D174">
        <v>58.038</v>
      </c>
      <c r="E174">
        <v>49661</v>
      </c>
      <c r="F174">
        <v>131421</v>
      </c>
      <c r="G174">
        <v>59068</v>
      </c>
      <c r="H174">
        <v>4061</v>
      </c>
      <c r="I174">
        <v>2382032</v>
      </c>
      <c r="J174">
        <v>39522</v>
      </c>
      <c r="K174">
        <v>8</v>
      </c>
    </row>
    <row r="175" spans="1:11">
      <c r="A175">
        <v>1474687791</v>
      </c>
      <c r="B175">
        <v>692</v>
      </c>
      <c r="C175">
        <v>72</v>
      </c>
      <c r="D175">
        <v>58.038</v>
      </c>
      <c r="E175">
        <v>49795</v>
      </c>
      <c r="F175">
        <v>131421</v>
      </c>
      <c r="G175">
        <v>59208</v>
      </c>
      <c r="H175">
        <v>4077</v>
      </c>
      <c r="I175">
        <v>2382032</v>
      </c>
      <c r="J175">
        <v>39660</v>
      </c>
      <c r="K175">
        <v>8</v>
      </c>
    </row>
    <row r="176" spans="1:11">
      <c r="A176">
        <v>1474687795</v>
      </c>
      <c r="B176">
        <v>696</v>
      </c>
      <c r="C176">
        <v>64.5</v>
      </c>
      <c r="D176">
        <v>58.038</v>
      </c>
      <c r="E176">
        <v>49929</v>
      </c>
      <c r="F176">
        <v>131421</v>
      </c>
      <c r="G176">
        <v>59348</v>
      </c>
      <c r="H176">
        <v>4093</v>
      </c>
      <c r="I176">
        <v>2382032</v>
      </c>
      <c r="J176">
        <v>39798</v>
      </c>
      <c r="K176">
        <v>8</v>
      </c>
    </row>
    <row r="177" spans="1:11">
      <c r="A177">
        <v>1474687799</v>
      </c>
      <c r="B177">
        <v>700</v>
      </c>
      <c r="C177">
        <v>68.3</v>
      </c>
      <c r="D177">
        <v>58.038</v>
      </c>
      <c r="E177">
        <v>50048</v>
      </c>
      <c r="F177">
        <v>131421</v>
      </c>
      <c r="G177">
        <v>59467</v>
      </c>
      <c r="H177">
        <v>4093</v>
      </c>
      <c r="I177">
        <v>2382032</v>
      </c>
      <c r="J177">
        <v>39925</v>
      </c>
      <c r="K177">
        <v>8</v>
      </c>
    </row>
    <row r="178" spans="1:11">
      <c r="A178">
        <v>1474687803</v>
      </c>
      <c r="B178">
        <v>704</v>
      </c>
      <c r="C178">
        <v>63</v>
      </c>
      <c r="D178">
        <v>58.038</v>
      </c>
      <c r="E178">
        <v>50183</v>
      </c>
      <c r="F178">
        <v>131421</v>
      </c>
      <c r="G178">
        <v>59608</v>
      </c>
      <c r="H178">
        <v>4109</v>
      </c>
      <c r="I178">
        <v>2382032</v>
      </c>
      <c r="J178">
        <v>40064</v>
      </c>
      <c r="K178">
        <v>8</v>
      </c>
    </row>
    <row r="179" spans="1:11">
      <c r="A179">
        <v>1474687807</v>
      </c>
      <c r="B179">
        <v>708</v>
      </c>
      <c r="C179">
        <v>80.2</v>
      </c>
      <c r="D179">
        <v>58.038</v>
      </c>
      <c r="E179">
        <v>50317</v>
      </c>
      <c r="F179">
        <v>131421</v>
      </c>
      <c r="G179">
        <v>59748</v>
      </c>
      <c r="H179">
        <v>4125</v>
      </c>
      <c r="I179">
        <v>2382032</v>
      </c>
      <c r="J179">
        <v>40200</v>
      </c>
      <c r="K179">
        <v>8</v>
      </c>
    </row>
    <row r="180" spans="1:11">
      <c r="A180">
        <v>1474687811</v>
      </c>
      <c r="B180">
        <v>712</v>
      </c>
      <c r="C180">
        <v>67.8</v>
      </c>
      <c r="D180">
        <v>58.038</v>
      </c>
      <c r="E180">
        <v>50455</v>
      </c>
      <c r="F180">
        <v>131421</v>
      </c>
      <c r="G180">
        <v>59893</v>
      </c>
      <c r="H180">
        <v>4433</v>
      </c>
      <c r="I180">
        <v>2382032</v>
      </c>
      <c r="J180">
        <v>40342</v>
      </c>
      <c r="K180">
        <v>8</v>
      </c>
    </row>
    <row r="181" spans="1:11">
      <c r="A181">
        <v>1474687815</v>
      </c>
      <c r="B181">
        <v>716</v>
      </c>
      <c r="C181">
        <v>73.2</v>
      </c>
      <c r="D181">
        <v>58.038</v>
      </c>
      <c r="E181">
        <v>50589</v>
      </c>
      <c r="F181">
        <v>131421</v>
      </c>
      <c r="G181">
        <v>60033</v>
      </c>
      <c r="H181">
        <v>4449</v>
      </c>
      <c r="I181">
        <v>2382032</v>
      </c>
      <c r="J181">
        <v>40479</v>
      </c>
      <c r="K181">
        <v>8</v>
      </c>
    </row>
    <row r="182" spans="1:11">
      <c r="A182">
        <v>1474687819</v>
      </c>
      <c r="B182">
        <v>720</v>
      </c>
      <c r="C182">
        <v>78.7</v>
      </c>
      <c r="D182">
        <v>58.038</v>
      </c>
      <c r="E182">
        <v>50709</v>
      </c>
      <c r="F182">
        <v>131421</v>
      </c>
      <c r="G182">
        <v>60153</v>
      </c>
      <c r="H182">
        <v>4449</v>
      </c>
      <c r="I182">
        <v>2382032</v>
      </c>
      <c r="J182">
        <v>40604</v>
      </c>
      <c r="K182">
        <v>8</v>
      </c>
    </row>
    <row r="183" spans="1:11">
      <c r="A183">
        <v>1474687823</v>
      </c>
      <c r="B183">
        <v>724</v>
      </c>
      <c r="C183">
        <v>67.5</v>
      </c>
      <c r="D183">
        <v>58.038</v>
      </c>
      <c r="E183">
        <v>50843</v>
      </c>
      <c r="F183">
        <v>131421</v>
      </c>
      <c r="G183">
        <v>60293</v>
      </c>
      <c r="H183">
        <v>4465</v>
      </c>
      <c r="I183">
        <v>2382032</v>
      </c>
      <c r="J183">
        <v>40744</v>
      </c>
      <c r="K183">
        <v>8</v>
      </c>
    </row>
    <row r="184" spans="1:11">
      <c r="A184">
        <v>1474687827</v>
      </c>
      <c r="B184">
        <v>728</v>
      </c>
      <c r="C184">
        <v>64.5</v>
      </c>
      <c r="D184">
        <v>58.038</v>
      </c>
      <c r="E184">
        <v>50977</v>
      </c>
      <c r="F184">
        <v>131421</v>
      </c>
      <c r="G184">
        <v>60433</v>
      </c>
      <c r="H184">
        <v>4481</v>
      </c>
      <c r="I184">
        <v>2382032</v>
      </c>
      <c r="J184">
        <v>40881</v>
      </c>
      <c r="K184">
        <v>8</v>
      </c>
    </row>
    <row r="185" spans="1:11">
      <c r="A185">
        <v>1474687831</v>
      </c>
      <c r="B185">
        <v>732</v>
      </c>
      <c r="C185">
        <v>76.8</v>
      </c>
      <c r="D185">
        <v>58.038</v>
      </c>
      <c r="E185">
        <v>51118</v>
      </c>
      <c r="F185">
        <v>131421</v>
      </c>
      <c r="G185">
        <v>60582</v>
      </c>
      <c r="H185">
        <v>4513</v>
      </c>
      <c r="I185">
        <v>2382032</v>
      </c>
      <c r="J185">
        <v>41023</v>
      </c>
      <c r="K185">
        <v>8</v>
      </c>
    </row>
    <row r="186" spans="1:11">
      <c r="A186">
        <v>1474687835</v>
      </c>
      <c r="B186">
        <v>736</v>
      </c>
      <c r="C186">
        <v>73.9</v>
      </c>
      <c r="D186">
        <v>58.038</v>
      </c>
      <c r="E186">
        <v>51237</v>
      </c>
      <c r="F186">
        <v>131421</v>
      </c>
      <c r="G186">
        <v>60701</v>
      </c>
      <c r="H186">
        <v>4513</v>
      </c>
      <c r="I186">
        <v>2382032</v>
      </c>
      <c r="J186">
        <v>41150</v>
      </c>
      <c r="K186">
        <v>8</v>
      </c>
    </row>
    <row r="187" spans="1:11">
      <c r="A187">
        <v>1474687839</v>
      </c>
      <c r="B187">
        <v>740</v>
      </c>
      <c r="C187">
        <v>89.8</v>
      </c>
      <c r="D187">
        <v>58.038</v>
      </c>
      <c r="E187">
        <v>51371</v>
      </c>
      <c r="F187">
        <v>131421</v>
      </c>
      <c r="G187">
        <v>60841</v>
      </c>
      <c r="H187">
        <v>4529</v>
      </c>
      <c r="I187">
        <v>2382032</v>
      </c>
      <c r="J187">
        <v>41287</v>
      </c>
      <c r="K187">
        <v>8</v>
      </c>
    </row>
    <row r="188" spans="1:11">
      <c r="A188">
        <v>1474687843</v>
      </c>
      <c r="B188">
        <v>744</v>
      </c>
      <c r="C188">
        <v>80.7</v>
      </c>
      <c r="D188">
        <v>58.038</v>
      </c>
      <c r="E188">
        <v>51506</v>
      </c>
      <c r="F188">
        <v>131421</v>
      </c>
      <c r="G188">
        <v>60982</v>
      </c>
      <c r="H188">
        <v>4545</v>
      </c>
      <c r="I188">
        <v>2382032</v>
      </c>
      <c r="J188">
        <v>41425</v>
      </c>
      <c r="K188">
        <v>8</v>
      </c>
    </row>
    <row r="189" spans="1:11">
      <c r="A189">
        <v>1474687847</v>
      </c>
      <c r="B189">
        <v>748</v>
      </c>
      <c r="C189">
        <v>75.2</v>
      </c>
      <c r="D189">
        <v>58.038</v>
      </c>
      <c r="E189">
        <v>51644</v>
      </c>
      <c r="F189">
        <v>131421</v>
      </c>
      <c r="G189">
        <v>61127</v>
      </c>
      <c r="H189">
        <v>4873</v>
      </c>
      <c r="I189">
        <v>2382032</v>
      </c>
      <c r="J189">
        <v>41567</v>
      </c>
      <c r="K189">
        <v>8</v>
      </c>
    </row>
    <row r="190" spans="1:11">
      <c r="A190">
        <v>1474687851</v>
      </c>
      <c r="B190">
        <v>752</v>
      </c>
      <c r="C190">
        <v>73.3</v>
      </c>
      <c r="D190">
        <v>58.038</v>
      </c>
      <c r="E190">
        <v>51778</v>
      </c>
      <c r="F190">
        <v>131421</v>
      </c>
      <c r="G190">
        <v>61267</v>
      </c>
      <c r="H190">
        <v>4889</v>
      </c>
      <c r="I190">
        <v>2382032</v>
      </c>
      <c r="J190">
        <v>41703</v>
      </c>
      <c r="K190">
        <v>8</v>
      </c>
    </row>
    <row r="191" spans="1:11">
      <c r="A191">
        <v>1474687855</v>
      </c>
      <c r="B191">
        <v>756</v>
      </c>
      <c r="C191">
        <v>60.5</v>
      </c>
      <c r="D191">
        <v>58.038</v>
      </c>
      <c r="E191">
        <v>51898</v>
      </c>
      <c r="F191">
        <v>131421</v>
      </c>
      <c r="G191">
        <v>61387</v>
      </c>
      <c r="H191">
        <v>4889</v>
      </c>
      <c r="I191">
        <v>2382032</v>
      </c>
      <c r="J191">
        <v>41828</v>
      </c>
      <c r="K191">
        <v>8</v>
      </c>
    </row>
    <row r="192" spans="1:11">
      <c r="A192">
        <v>1474687859</v>
      </c>
      <c r="B192">
        <v>760</v>
      </c>
      <c r="C192">
        <v>75</v>
      </c>
      <c r="D192">
        <v>58.038</v>
      </c>
      <c r="E192">
        <v>52031</v>
      </c>
      <c r="F192">
        <v>131421</v>
      </c>
      <c r="G192">
        <v>61527</v>
      </c>
      <c r="H192">
        <v>4909</v>
      </c>
      <c r="I192">
        <v>2382032</v>
      </c>
      <c r="J192">
        <v>41967</v>
      </c>
      <c r="K192">
        <v>8</v>
      </c>
    </row>
    <row r="193" spans="1:11">
      <c r="A193">
        <v>1474687863</v>
      </c>
      <c r="B193">
        <v>764</v>
      </c>
      <c r="C193">
        <v>72.5</v>
      </c>
      <c r="D193">
        <v>58.038</v>
      </c>
      <c r="E193">
        <v>52166</v>
      </c>
      <c r="F193">
        <v>131421</v>
      </c>
      <c r="G193">
        <v>61667</v>
      </c>
      <c r="H193">
        <v>4925</v>
      </c>
      <c r="I193">
        <v>2382032</v>
      </c>
      <c r="J193">
        <v>42105</v>
      </c>
      <c r="K193">
        <v>8</v>
      </c>
    </row>
    <row r="194" spans="1:11">
      <c r="A194">
        <v>1474687867</v>
      </c>
      <c r="B194">
        <v>768</v>
      </c>
      <c r="C194">
        <v>83.5</v>
      </c>
      <c r="D194">
        <v>58.038</v>
      </c>
      <c r="E194">
        <v>52300</v>
      </c>
      <c r="F194">
        <v>131421</v>
      </c>
      <c r="G194">
        <v>61807</v>
      </c>
      <c r="H194">
        <v>4941</v>
      </c>
      <c r="I194">
        <v>2382032</v>
      </c>
      <c r="J194">
        <v>42242</v>
      </c>
      <c r="K194">
        <v>8</v>
      </c>
    </row>
    <row r="195" spans="1:11">
      <c r="A195">
        <v>1474687871</v>
      </c>
      <c r="B195">
        <v>772</v>
      </c>
      <c r="C195">
        <v>67.2</v>
      </c>
      <c r="D195">
        <v>58.038</v>
      </c>
      <c r="E195">
        <v>52433</v>
      </c>
      <c r="F195">
        <v>131421</v>
      </c>
      <c r="G195">
        <v>61946</v>
      </c>
      <c r="H195">
        <v>4957</v>
      </c>
      <c r="I195">
        <v>2382032</v>
      </c>
      <c r="J195">
        <v>42379</v>
      </c>
      <c r="K195">
        <v>8</v>
      </c>
    </row>
    <row r="196" spans="1:11">
      <c r="A196">
        <v>1474687875</v>
      </c>
      <c r="B196">
        <v>776</v>
      </c>
      <c r="C196">
        <v>67.3</v>
      </c>
      <c r="D196">
        <v>58.038</v>
      </c>
      <c r="E196">
        <v>52558</v>
      </c>
      <c r="F196">
        <v>131421</v>
      </c>
      <c r="G196">
        <v>62072</v>
      </c>
      <c r="H196">
        <v>5197</v>
      </c>
      <c r="I196">
        <v>2382032</v>
      </c>
      <c r="J196">
        <v>42508</v>
      </c>
      <c r="K196">
        <v>8</v>
      </c>
    </row>
    <row r="197" spans="1:11">
      <c r="A197">
        <v>1474687879</v>
      </c>
      <c r="B197">
        <v>780</v>
      </c>
      <c r="C197">
        <v>74</v>
      </c>
      <c r="D197">
        <v>58.038</v>
      </c>
      <c r="E197">
        <v>52693</v>
      </c>
      <c r="F197">
        <v>131421</v>
      </c>
      <c r="G197">
        <v>62213</v>
      </c>
      <c r="H197">
        <v>5229</v>
      </c>
      <c r="I197">
        <v>2382032</v>
      </c>
      <c r="J197">
        <v>42646</v>
      </c>
      <c r="K197">
        <v>8</v>
      </c>
    </row>
    <row r="198" spans="1:11">
      <c r="A198">
        <v>1474687883</v>
      </c>
      <c r="B198">
        <v>784</v>
      </c>
      <c r="C198">
        <v>36.3</v>
      </c>
      <c r="D198">
        <v>58.038</v>
      </c>
      <c r="E198">
        <v>52835</v>
      </c>
      <c r="F198">
        <v>131421</v>
      </c>
      <c r="G198">
        <v>62364</v>
      </c>
      <c r="H198">
        <v>5265</v>
      </c>
      <c r="I198">
        <v>2382032</v>
      </c>
      <c r="J198">
        <v>42790</v>
      </c>
      <c r="K198">
        <v>8</v>
      </c>
    </row>
    <row r="199" spans="1:11">
      <c r="A199">
        <v>1474687887</v>
      </c>
      <c r="B199">
        <v>788</v>
      </c>
      <c r="C199">
        <v>0.5</v>
      </c>
      <c r="D199">
        <v>58.038</v>
      </c>
      <c r="E199">
        <v>52955</v>
      </c>
      <c r="F199">
        <v>131421</v>
      </c>
      <c r="G199">
        <v>62484</v>
      </c>
      <c r="H199">
        <v>5265</v>
      </c>
      <c r="I199">
        <v>2382032</v>
      </c>
      <c r="J199">
        <v>42915</v>
      </c>
      <c r="K199">
        <v>8</v>
      </c>
    </row>
    <row r="200" spans="1:11">
      <c r="A200">
        <v>1474687891</v>
      </c>
      <c r="B200">
        <v>792</v>
      </c>
      <c r="C200">
        <v>0.5</v>
      </c>
      <c r="D200">
        <v>58.038</v>
      </c>
      <c r="E200">
        <v>53075</v>
      </c>
      <c r="F200">
        <v>131421</v>
      </c>
      <c r="G200">
        <v>62604</v>
      </c>
      <c r="H200">
        <v>5265</v>
      </c>
      <c r="I200">
        <v>2382032</v>
      </c>
      <c r="J200">
        <v>43041</v>
      </c>
      <c r="K200">
        <v>8</v>
      </c>
    </row>
    <row r="201" spans="1:11">
      <c r="A201">
        <v>1474687895</v>
      </c>
      <c r="B201">
        <v>796</v>
      </c>
      <c r="C201">
        <v>0.5</v>
      </c>
      <c r="D201">
        <v>58.038</v>
      </c>
      <c r="E201">
        <v>53194</v>
      </c>
      <c r="F201">
        <v>131421</v>
      </c>
      <c r="G201">
        <v>62723</v>
      </c>
      <c r="H201">
        <v>5265</v>
      </c>
      <c r="I201">
        <v>2382032</v>
      </c>
      <c r="J201">
        <v>43168</v>
      </c>
      <c r="K201">
        <v>7</v>
      </c>
    </row>
    <row r="202" spans="1:11">
      <c r="A202">
        <v>1474687899</v>
      </c>
      <c r="B202">
        <v>800</v>
      </c>
      <c r="C202">
        <v>0.5</v>
      </c>
      <c r="D202">
        <v>58.038</v>
      </c>
      <c r="E202">
        <v>53315</v>
      </c>
      <c r="F202">
        <v>131421</v>
      </c>
      <c r="G202">
        <v>62844</v>
      </c>
      <c r="H202">
        <v>5265</v>
      </c>
      <c r="I202">
        <v>2382032</v>
      </c>
      <c r="J202">
        <v>43295</v>
      </c>
      <c r="K202">
        <v>7</v>
      </c>
    </row>
    <row r="203" spans="1:11">
      <c r="A203">
        <v>1474687903</v>
      </c>
      <c r="B203">
        <v>804</v>
      </c>
      <c r="C203">
        <v>0.5</v>
      </c>
      <c r="D203">
        <v>58.038</v>
      </c>
      <c r="E203">
        <v>53435</v>
      </c>
      <c r="F203">
        <v>131421</v>
      </c>
      <c r="G203">
        <v>62964</v>
      </c>
      <c r="H203">
        <v>5265</v>
      </c>
      <c r="I203">
        <v>2382032</v>
      </c>
      <c r="J203">
        <v>43421</v>
      </c>
      <c r="K203">
        <v>7</v>
      </c>
    </row>
    <row r="204" spans="1:11">
      <c r="A204">
        <v>1474687907</v>
      </c>
      <c r="B204">
        <v>808</v>
      </c>
      <c r="C204">
        <v>0.5</v>
      </c>
      <c r="D204">
        <v>58.038</v>
      </c>
      <c r="E204">
        <v>53559</v>
      </c>
      <c r="F204">
        <v>131421</v>
      </c>
      <c r="G204">
        <v>63089</v>
      </c>
      <c r="H204">
        <v>5309</v>
      </c>
      <c r="I204">
        <v>2382032</v>
      </c>
      <c r="J204">
        <v>43550</v>
      </c>
      <c r="K204">
        <v>7</v>
      </c>
    </row>
    <row r="205" spans="1:11">
      <c r="A205">
        <v>1474687911</v>
      </c>
      <c r="B205">
        <v>812</v>
      </c>
      <c r="C205">
        <v>0.5</v>
      </c>
      <c r="D205">
        <v>58.038</v>
      </c>
      <c r="E205">
        <v>53694</v>
      </c>
      <c r="F205">
        <v>131421</v>
      </c>
      <c r="G205">
        <v>63230</v>
      </c>
      <c r="H205">
        <v>5341</v>
      </c>
      <c r="I205">
        <v>2382032</v>
      </c>
      <c r="J205">
        <v>43688</v>
      </c>
      <c r="K205">
        <v>8</v>
      </c>
    </row>
    <row r="206" spans="1:11">
      <c r="A206">
        <v>1474687915</v>
      </c>
      <c r="B206">
        <v>816</v>
      </c>
      <c r="C206">
        <v>0.5</v>
      </c>
      <c r="D206">
        <v>58.038</v>
      </c>
      <c r="E206">
        <v>53825</v>
      </c>
      <c r="F206">
        <v>131421</v>
      </c>
      <c r="G206">
        <v>63365</v>
      </c>
      <c r="H206">
        <v>5365</v>
      </c>
      <c r="I206">
        <v>2382032</v>
      </c>
      <c r="J206">
        <v>43818</v>
      </c>
      <c r="K206">
        <v>8</v>
      </c>
    </row>
    <row r="207" spans="1:11">
      <c r="A207">
        <v>1474687919</v>
      </c>
      <c r="B207">
        <v>820</v>
      </c>
      <c r="C207">
        <v>0.5</v>
      </c>
      <c r="D207">
        <v>58.038</v>
      </c>
      <c r="E207">
        <v>53945</v>
      </c>
      <c r="F207">
        <v>131421</v>
      </c>
      <c r="G207">
        <v>63485</v>
      </c>
      <c r="H207">
        <v>5365</v>
      </c>
      <c r="I207">
        <v>2382032</v>
      </c>
      <c r="J207">
        <v>43945</v>
      </c>
      <c r="K207">
        <v>8</v>
      </c>
    </row>
    <row r="208" spans="1:11">
      <c r="A208">
        <v>1474687923</v>
      </c>
      <c r="B208">
        <v>824</v>
      </c>
      <c r="C208">
        <v>0.5</v>
      </c>
      <c r="D208">
        <v>58.038</v>
      </c>
      <c r="E208">
        <v>54065</v>
      </c>
      <c r="F208">
        <v>131421</v>
      </c>
      <c r="G208">
        <v>63605</v>
      </c>
      <c r="H208">
        <v>5365</v>
      </c>
      <c r="I208">
        <v>2382032</v>
      </c>
      <c r="J208">
        <v>44071</v>
      </c>
      <c r="K208">
        <v>7</v>
      </c>
    </row>
    <row r="209" spans="1:11">
      <c r="A209">
        <v>1474687927</v>
      </c>
      <c r="B209">
        <v>828</v>
      </c>
      <c r="C209">
        <v>0.5</v>
      </c>
      <c r="D209">
        <v>58.038</v>
      </c>
      <c r="E209">
        <v>54185</v>
      </c>
      <c r="F209">
        <v>131421</v>
      </c>
      <c r="G209">
        <v>63725</v>
      </c>
      <c r="H209">
        <v>5365</v>
      </c>
      <c r="I209">
        <v>2382032</v>
      </c>
      <c r="J209">
        <v>44197</v>
      </c>
      <c r="K209">
        <v>7</v>
      </c>
    </row>
    <row r="210" spans="1:11">
      <c r="A210">
        <v>1474687931</v>
      </c>
      <c r="B210">
        <v>832</v>
      </c>
      <c r="C210">
        <v>0.7</v>
      </c>
      <c r="D210">
        <v>58.038</v>
      </c>
      <c r="E210">
        <v>54304</v>
      </c>
      <c r="F210">
        <v>131421</v>
      </c>
      <c r="G210">
        <v>63844</v>
      </c>
      <c r="H210">
        <v>5365</v>
      </c>
      <c r="I210">
        <v>2382032</v>
      </c>
      <c r="J210">
        <v>44324</v>
      </c>
      <c r="K210">
        <v>7</v>
      </c>
    </row>
    <row r="211" spans="1:11">
      <c r="A211">
        <v>1474687935</v>
      </c>
      <c r="B211">
        <v>836</v>
      </c>
      <c r="C211">
        <v>0.3</v>
      </c>
      <c r="D211">
        <v>58.038</v>
      </c>
      <c r="E211">
        <v>54425</v>
      </c>
      <c r="F211">
        <v>131421</v>
      </c>
      <c r="G211">
        <v>63965</v>
      </c>
      <c r="H211">
        <v>5365</v>
      </c>
      <c r="I211">
        <v>2382032</v>
      </c>
      <c r="J211">
        <v>44451</v>
      </c>
      <c r="K211">
        <v>7</v>
      </c>
    </row>
    <row r="212" spans="1:11">
      <c r="A212">
        <v>1474687939</v>
      </c>
      <c r="B212">
        <v>840</v>
      </c>
      <c r="C212">
        <v>0.5</v>
      </c>
      <c r="D212">
        <v>58.038</v>
      </c>
      <c r="E212">
        <v>54545</v>
      </c>
      <c r="F212">
        <v>131421</v>
      </c>
      <c r="G212">
        <v>64085</v>
      </c>
      <c r="H212">
        <v>5365</v>
      </c>
      <c r="I212">
        <v>2382032</v>
      </c>
      <c r="J212">
        <v>44577</v>
      </c>
      <c r="K212">
        <v>7</v>
      </c>
    </row>
    <row r="213" spans="1:11">
      <c r="A213">
        <v>1474687943</v>
      </c>
      <c r="B213">
        <v>844</v>
      </c>
      <c r="C213">
        <v>7</v>
      </c>
      <c r="D213">
        <v>58.038</v>
      </c>
      <c r="E213">
        <v>54667</v>
      </c>
      <c r="F213">
        <v>131485</v>
      </c>
      <c r="G213">
        <v>64207</v>
      </c>
      <c r="H213">
        <v>5365</v>
      </c>
      <c r="I213">
        <v>2382032</v>
      </c>
      <c r="J213">
        <v>44706</v>
      </c>
      <c r="K213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1474688176</v>
      </c>
      <c r="B2">
        <v>0</v>
      </c>
      <c r="C2">
        <v>0</v>
      </c>
      <c r="D2">
        <v>56.412</v>
      </c>
      <c r="E2">
        <v>26887</v>
      </c>
      <c r="F2">
        <v>114817</v>
      </c>
      <c r="G2">
        <v>35919</v>
      </c>
      <c r="H2">
        <v>829</v>
      </c>
      <c r="I2">
        <v>2315312</v>
      </c>
      <c r="J2">
        <v>16306</v>
      </c>
      <c r="K2">
        <v>8</v>
      </c>
    </row>
    <row r="3" spans="1:11">
      <c r="A3">
        <v>1474688180</v>
      </c>
      <c r="B3">
        <v>4</v>
      </c>
      <c r="C3">
        <v>59.6</v>
      </c>
      <c r="D3">
        <v>56.81</v>
      </c>
      <c r="E3">
        <v>28144</v>
      </c>
      <c r="F3">
        <v>131025</v>
      </c>
      <c r="G3">
        <v>37215</v>
      </c>
      <c r="H3">
        <v>1073</v>
      </c>
      <c r="I3">
        <v>2331632</v>
      </c>
      <c r="J3">
        <v>17144</v>
      </c>
      <c r="K3">
        <v>8</v>
      </c>
    </row>
    <row r="4" spans="1:11">
      <c r="A4">
        <v>1474688184</v>
      </c>
      <c r="B4">
        <v>8</v>
      </c>
      <c r="C4">
        <v>100.7</v>
      </c>
      <c r="D4">
        <v>56.81</v>
      </c>
      <c r="E4">
        <v>28281</v>
      </c>
      <c r="F4">
        <v>131133</v>
      </c>
      <c r="G4">
        <v>37358</v>
      </c>
      <c r="H4">
        <v>1141</v>
      </c>
      <c r="I4">
        <v>2331632</v>
      </c>
      <c r="J4">
        <v>17284</v>
      </c>
      <c r="K4">
        <v>8</v>
      </c>
    </row>
    <row r="5" spans="1:11">
      <c r="A5">
        <v>1474688188</v>
      </c>
      <c r="B5">
        <v>12</v>
      </c>
      <c r="C5">
        <v>101</v>
      </c>
      <c r="D5">
        <v>57.206</v>
      </c>
      <c r="E5">
        <v>28441</v>
      </c>
      <c r="F5">
        <v>131133</v>
      </c>
      <c r="G5">
        <v>37533</v>
      </c>
      <c r="H5">
        <v>1249</v>
      </c>
      <c r="I5">
        <v>2347900</v>
      </c>
      <c r="J5">
        <v>17429</v>
      </c>
      <c r="K5">
        <v>8</v>
      </c>
    </row>
    <row r="6" spans="1:11">
      <c r="A6">
        <v>1474688192</v>
      </c>
      <c r="B6">
        <v>16</v>
      </c>
      <c r="C6">
        <v>100.8</v>
      </c>
      <c r="D6">
        <v>57.206</v>
      </c>
      <c r="E6">
        <v>28561</v>
      </c>
      <c r="F6">
        <v>131133</v>
      </c>
      <c r="G6">
        <v>37653</v>
      </c>
      <c r="H6">
        <v>1249</v>
      </c>
      <c r="I6">
        <v>2347900</v>
      </c>
      <c r="J6">
        <v>17556</v>
      </c>
      <c r="K6">
        <v>8</v>
      </c>
    </row>
    <row r="7" spans="1:11">
      <c r="A7">
        <v>1474688196</v>
      </c>
      <c r="B7">
        <v>20</v>
      </c>
      <c r="C7">
        <v>101</v>
      </c>
      <c r="D7">
        <v>57.206</v>
      </c>
      <c r="E7">
        <v>28696</v>
      </c>
      <c r="F7">
        <v>131133</v>
      </c>
      <c r="G7">
        <v>37794</v>
      </c>
      <c r="H7">
        <v>1273</v>
      </c>
      <c r="I7">
        <v>2347900</v>
      </c>
      <c r="J7">
        <v>17695</v>
      </c>
      <c r="K7">
        <v>8</v>
      </c>
    </row>
    <row r="8" spans="1:11">
      <c r="A8">
        <v>1474688200</v>
      </c>
      <c r="B8">
        <v>24</v>
      </c>
      <c r="C8">
        <v>100.8</v>
      </c>
      <c r="D8">
        <v>57.602</v>
      </c>
      <c r="E8">
        <v>28827</v>
      </c>
      <c r="F8">
        <v>131133</v>
      </c>
      <c r="G8">
        <v>37927</v>
      </c>
      <c r="H8">
        <v>1293</v>
      </c>
      <c r="I8">
        <v>2364156</v>
      </c>
      <c r="J8">
        <v>17825</v>
      </c>
      <c r="K8">
        <v>8</v>
      </c>
    </row>
    <row r="9" spans="1:11">
      <c r="A9">
        <v>1474688204</v>
      </c>
      <c r="B9">
        <v>28</v>
      </c>
      <c r="C9">
        <v>55</v>
      </c>
      <c r="D9">
        <v>57.602</v>
      </c>
      <c r="E9">
        <v>28960</v>
      </c>
      <c r="F9">
        <v>131133</v>
      </c>
      <c r="G9">
        <v>38066</v>
      </c>
      <c r="H9">
        <v>1309</v>
      </c>
      <c r="I9">
        <v>2364156</v>
      </c>
      <c r="J9">
        <v>17964</v>
      </c>
      <c r="K9">
        <v>8</v>
      </c>
    </row>
    <row r="10" spans="1:11">
      <c r="A10">
        <v>1474688208</v>
      </c>
      <c r="B10">
        <v>32</v>
      </c>
      <c r="C10">
        <v>0.7</v>
      </c>
      <c r="D10">
        <v>57.97</v>
      </c>
      <c r="E10">
        <v>29102</v>
      </c>
      <c r="F10">
        <v>131133</v>
      </c>
      <c r="G10">
        <v>38216</v>
      </c>
      <c r="H10">
        <v>1353</v>
      </c>
      <c r="I10">
        <v>2379232</v>
      </c>
      <c r="J10">
        <v>18106</v>
      </c>
      <c r="K10">
        <v>8</v>
      </c>
    </row>
    <row r="11" spans="1:11">
      <c r="A11">
        <v>1474688212</v>
      </c>
      <c r="B11">
        <v>36</v>
      </c>
      <c r="C11">
        <v>1</v>
      </c>
      <c r="D11">
        <v>57.97</v>
      </c>
      <c r="E11">
        <v>29224</v>
      </c>
      <c r="F11">
        <v>131133</v>
      </c>
      <c r="G11">
        <v>38338</v>
      </c>
      <c r="H11">
        <v>1353</v>
      </c>
      <c r="I11">
        <v>2379232</v>
      </c>
      <c r="J11">
        <v>18234</v>
      </c>
      <c r="K11">
        <v>8</v>
      </c>
    </row>
    <row r="12" spans="1:11">
      <c r="A12">
        <v>1474688216</v>
      </c>
      <c r="B12">
        <v>40</v>
      </c>
      <c r="C12">
        <v>1.2</v>
      </c>
      <c r="D12">
        <v>57.97</v>
      </c>
      <c r="E12">
        <v>29355</v>
      </c>
      <c r="F12">
        <v>131133</v>
      </c>
      <c r="G12">
        <v>38471</v>
      </c>
      <c r="H12">
        <v>1377</v>
      </c>
      <c r="I12">
        <v>2379232</v>
      </c>
      <c r="J12">
        <v>18365</v>
      </c>
      <c r="K12">
        <v>8</v>
      </c>
    </row>
    <row r="13" spans="1:11">
      <c r="A13">
        <v>1474688220</v>
      </c>
      <c r="B13">
        <v>44</v>
      </c>
      <c r="C13">
        <v>1</v>
      </c>
      <c r="D13">
        <v>58.069</v>
      </c>
      <c r="E13">
        <v>29476</v>
      </c>
      <c r="F13">
        <v>131133</v>
      </c>
      <c r="G13">
        <v>38592</v>
      </c>
      <c r="H13">
        <v>1377</v>
      </c>
      <c r="I13">
        <v>2383296</v>
      </c>
      <c r="J13">
        <v>18492</v>
      </c>
      <c r="K13">
        <v>7</v>
      </c>
    </row>
    <row r="14" spans="1:11">
      <c r="A14">
        <v>1474688224</v>
      </c>
      <c r="B14">
        <v>48</v>
      </c>
      <c r="C14">
        <v>0.8</v>
      </c>
      <c r="D14">
        <v>58.069</v>
      </c>
      <c r="E14">
        <v>29597</v>
      </c>
      <c r="F14">
        <v>131133</v>
      </c>
      <c r="G14">
        <v>38713</v>
      </c>
      <c r="H14">
        <v>1377</v>
      </c>
      <c r="I14">
        <v>2383296</v>
      </c>
      <c r="J14">
        <v>18618</v>
      </c>
      <c r="K14">
        <v>7</v>
      </c>
    </row>
    <row r="15" spans="1:11">
      <c r="A15">
        <v>1474688228</v>
      </c>
      <c r="B15">
        <v>52</v>
      </c>
      <c r="C15">
        <v>1.2</v>
      </c>
      <c r="D15">
        <v>58.069</v>
      </c>
      <c r="E15">
        <v>29716</v>
      </c>
      <c r="F15">
        <v>131133</v>
      </c>
      <c r="G15">
        <v>38832</v>
      </c>
      <c r="H15">
        <v>1377</v>
      </c>
      <c r="I15">
        <v>2383296</v>
      </c>
      <c r="J15">
        <v>18745</v>
      </c>
      <c r="K15">
        <v>7</v>
      </c>
    </row>
    <row r="16" spans="1:11">
      <c r="A16">
        <v>1474688232</v>
      </c>
      <c r="B16">
        <v>56</v>
      </c>
      <c r="C16">
        <v>1</v>
      </c>
      <c r="D16">
        <v>58.069</v>
      </c>
      <c r="E16">
        <v>29838</v>
      </c>
      <c r="F16">
        <v>131133</v>
      </c>
      <c r="G16">
        <v>38954</v>
      </c>
      <c r="H16">
        <v>1377</v>
      </c>
      <c r="I16">
        <v>2383296</v>
      </c>
      <c r="J16">
        <v>18872</v>
      </c>
      <c r="K16">
        <v>7</v>
      </c>
    </row>
    <row r="17" spans="1:11">
      <c r="A17">
        <v>1474688236</v>
      </c>
      <c r="B17">
        <v>60</v>
      </c>
      <c r="C17">
        <v>1.2</v>
      </c>
      <c r="D17">
        <v>58.069</v>
      </c>
      <c r="E17">
        <v>29973</v>
      </c>
      <c r="F17">
        <v>131133</v>
      </c>
      <c r="G17">
        <v>39095</v>
      </c>
      <c r="H17">
        <v>1389</v>
      </c>
      <c r="I17">
        <v>2383296</v>
      </c>
      <c r="J17">
        <v>19010</v>
      </c>
      <c r="K17">
        <v>8</v>
      </c>
    </row>
    <row r="18" spans="1:11">
      <c r="A18">
        <v>1474688240</v>
      </c>
      <c r="B18">
        <v>64</v>
      </c>
      <c r="C18">
        <v>0.8</v>
      </c>
      <c r="D18">
        <v>58.069</v>
      </c>
      <c r="E18">
        <v>30096</v>
      </c>
      <c r="F18">
        <v>131133</v>
      </c>
      <c r="G18">
        <v>39218</v>
      </c>
      <c r="H18">
        <v>1393</v>
      </c>
      <c r="I18">
        <v>2383296</v>
      </c>
      <c r="J18">
        <v>19140</v>
      </c>
      <c r="K18">
        <v>8</v>
      </c>
    </row>
    <row r="19" spans="1:11">
      <c r="A19">
        <v>1474688244</v>
      </c>
      <c r="B19">
        <v>68</v>
      </c>
      <c r="C19">
        <v>1</v>
      </c>
      <c r="D19">
        <v>58.069</v>
      </c>
      <c r="E19">
        <v>30217</v>
      </c>
      <c r="F19">
        <v>131133</v>
      </c>
      <c r="G19">
        <v>39339</v>
      </c>
      <c r="H19">
        <v>1393</v>
      </c>
      <c r="I19">
        <v>2383296</v>
      </c>
      <c r="J19">
        <v>19267</v>
      </c>
      <c r="K19">
        <v>7</v>
      </c>
    </row>
    <row r="20" spans="1:11">
      <c r="A20">
        <v>1474688248</v>
      </c>
      <c r="B20">
        <v>72</v>
      </c>
      <c r="C20">
        <v>1</v>
      </c>
      <c r="D20">
        <v>58.069</v>
      </c>
      <c r="E20">
        <v>30337</v>
      </c>
      <c r="F20">
        <v>131133</v>
      </c>
      <c r="G20">
        <v>39459</v>
      </c>
      <c r="H20">
        <v>1393</v>
      </c>
      <c r="I20">
        <v>2383296</v>
      </c>
      <c r="J20">
        <v>19393</v>
      </c>
      <c r="K20">
        <v>7</v>
      </c>
    </row>
    <row r="21" spans="1:11">
      <c r="A21">
        <v>1474688252</v>
      </c>
      <c r="B21">
        <v>76</v>
      </c>
      <c r="C21">
        <v>1</v>
      </c>
      <c r="D21">
        <v>58.069</v>
      </c>
      <c r="E21">
        <v>30458</v>
      </c>
      <c r="F21">
        <v>131133</v>
      </c>
      <c r="G21">
        <v>39580</v>
      </c>
      <c r="H21">
        <v>1393</v>
      </c>
      <c r="I21">
        <v>2383296</v>
      </c>
      <c r="J21">
        <v>19522</v>
      </c>
      <c r="K21">
        <v>7</v>
      </c>
    </row>
    <row r="22" spans="1:11">
      <c r="A22">
        <v>1474688256</v>
      </c>
      <c r="B22">
        <v>80</v>
      </c>
      <c r="C22">
        <v>1.2</v>
      </c>
      <c r="D22">
        <v>58.069</v>
      </c>
      <c r="E22">
        <v>30579</v>
      </c>
      <c r="F22">
        <v>131133</v>
      </c>
      <c r="G22">
        <v>39701</v>
      </c>
      <c r="H22">
        <v>1393</v>
      </c>
      <c r="I22">
        <v>2383296</v>
      </c>
      <c r="J22">
        <v>19648</v>
      </c>
      <c r="K22">
        <v>7</v>
      </c>
    </row>
    <row r="23" spans="1:11">
      <c r="A23">
        <v>1474688260</v>
      </c>
      <c r="B23">
        <v>84</v>
      </c>
      <c r="C23">
        <v>0.8</v>
      </c>
      <c r="D23">
        <v>58.069</v>
      </c>
      <c r="E23">
        <v>30699</v>
      </c>
      <c r="F23">
        <v>131133</v>
      </c>
      <c r="G23">
        <v>39821</v>
      </c>
      <c r="H23">
        <v>1393</v>
      </c>
      <c r="I23">
        <v>2383296</v>
      </c>
      <c r="J23">
        <v>19774</v>
      </c>
      <c r="K23">
        <v>7</v>
      </c>
    </row>
    <row r="24" spans="1:11">
      <c r="A24">
        <v>1474688264</v>
      </c>
      <c r="B24">
        <v>88</v>
      </c>
      <c r="C24">
        <v>1</v>
      </c>
      <c r="D24">
        <v>58.069</v>
      </c>
      <c r="E24">
        <v>30819</v>
      </c>
      <c r="F24">
        <v>131133</v>
      </c>
      <c r="G24">
        <v>39941</v>
      </c>
      <c r="H24">
        <v>1393</v>
      </c>
      <c r="I24">
        <v>2383296</v>
      </c>
      <c r="J24">
        <v>19901</v>
      </c>
      <c r="K24">
        <v>7</v>
      </c>
    </row>
    <row r="25" spans="1:11">
      <c r="A25">
        <v>1474688268</v>
      </c>
      <c r="B25">
        <v>92</v>
      </c>
      <c r="C25">
        <v>1</v>
      </c>
      <c r="D25">
        <v>58.069</v>
      </c>
      <c r="E25">
        <v>30940</v>
      </c>
      <c r="F25">
        <v>131133</v>
      </c>
      <c r="G25">
        <v>40062</v>
      </c>
      <c r="H25">
        <v>1393</v>
      </c>
      <c r="I25">
        <v>2383296</v>
      </c>
      <c r="J25">
        <v>20028</v>
      </c>
      <c r="K25">
        <v>7</v>
      </c>
    </row>
    <row r="26" spans="1:11">
      <c r="A26">
        <v>1474688272</v>
      </c>
      <c r="B26">
        <v>96</v>
      </c>
      <c r="C26">
        <v>1</v>
      </c>
      <c r="D26">
        <v>58.069</v>
      </c>
      <c r="E26">
        <v>31061</v>
      </c>
      <c r="F26">
        <v>131133</v>
      </c>
      <c r="G26">
        <v>40183</v>
      </c>
      <c r="H26">
        <v>1393</v>
      </c>
      <c r="I26">
        <v>2383296</v>
      </c>
      <c r="J26">
        <v>20155</v>
      </c>
      <c r="K26">
        <v>7</v>
      </c>
    </row>
    <row r="27" spans="1:11">
      <c r="A27">
        <v>1474688276</v>
      </c>
      <c r="B27">
        <v>100</v>
      </c>
      <c r="C27">
        <v>1.2</v>
      </c>
      <c r="D27">
        <v>58.069</v>
      </c>
      <c r="E27">
        <v>31181</v>
      </c>
      <c r="F27">
        <v>131133</v>
      </c>
      <c r="G27">
        <v>40303</v>
      </c>
      <c r="H27">
        <v>1393</v>
      </c>
      <c r="I27">
        <v>2383296</v>
      </c>
      <c r="J27">
        <v>20283</v>
      </c>
      <c r="K27">
        <v>7</v>
      </c>
    </row>
    <row r="28" spans="1:11">
      <c r="A28">
        <v>1474688280</v>
      </c>
      <c r="B28">
        <v>104</v>
      </c>
      <c r="C28">
        <v>0.8</v>
      </c>
      <c r="D28">
        <v>58.069</v>
      </c>
      <c r="E28">
        <v>31301</v>
      </c>
      <c r="F28">
        <v>131133</v>
      </c>
      <c r="G28">
        <v>40423</v>
      </c>
      <c r="H28">
        <v>1393</v>
      </c>
      <c r="I28">
        <v>2383296</v>
      </c>
      <c r="J28">
        <v>20409</v>
      </c>
      <c r="K28">
        <v>7</v>
      </c>
    </row>
    <row r="29" spans="1:11">
      <c r="A29">
        <v>1474688284</v>
      </c>
      <c r="B29">
        <v>108</v>
      </c>
      <c r="C29">
        <v>1</v>
      </c>
      <c r="D29">
        <v>58.069</v>
      </c>
      <c r="E29">
        <v>31422</v>
      </c>
      <c r="F29">
        <v>131133</v>
      </c>
      <c r="G29">
        <v>40544</v>
      </c>
      <c r="H29">
        <v>1393</v>
      </c>
      <c r="I29">
        <v>2383296</v>
      </c>
      <c r="J29">
        <v>20536</v>
      </c>
      <c r="K29">
        <v>7</v>
      </c>
    </row>
    <row r="30" spans="1:11">
      <c r="A30">
        <v>1474688288</v>
      </c>
      <c r="B30">
        <v>112</v>
      </c>
      <c r="C30">
        <v>1.2</v>
      </c>
      <c r="D30">
        <v>58.069</v>
      </c>
      <c r="E30">
        <v>31543</v>
      </c>
      <c r="F30">
        <v>131133</v>
      </c>
      <c r="G30">
        <v>40665</v>
      </c>
      <c r="H30">
        <v>1393</v>
      </c>
      <c r="I30">
        <v>2383296</v>
      </c>
      <c r="J30">
        <v>20665</v>
      </c>
      <c r="K30">
        <v>7</v>
      </c>
    </row>
    <row r="31" spans="1:11">
      <c r="A31">
        <v>1474688292</v>
      </c>
      <c r="B31">
        <v>116</v>
      </c>
      <c r="C31">
        <v>1</v>
      </c>
      <c r="D31">
        <v>58.069</v>
      </c>
      <c r="E31">
        <v>31663</v>
      </c>
      <c r="F31">
        <v>131133</v>
      </c>
      <c r="G31">
        <v>40785</v>
      </c>
      <c r="H31">
        <v>1393</v>
      </c>
      <c r="I31">
        <v>2383296</v>
      </c>
      <c r="J31">
        <v>20790</v>
      </c>
      <c r="K31">
        <v>7</v>
      </c>
    </row>
    <row r="32" spans="1:11">
      <c r="A32">
        <v>1474688296</v>
      </c>
      <c r="B32">
        <v>120</v>
      </c>
      <c r="C32">
        <v>1</v>
      </c>
      <c r="D32">
        <v>58.069</v>
      </c>
      <c r="E32">
        <v>31784</v>
      </c>
      <c r="F32">
        <v>131133</v>
      </c>
      <c r="G32">
        <v>40906</v>
      </c>
      <c r="H32">
        <v>1393</v>
      </c>
      <c r="I32">
        <v>2383296</v>
      </c>
      <c r="J32">
        <v>20917</v>
      </c>
      <c r="K32">
        <v>7</v>
      </c>
    </row>
    <row r="33" spans="1:11">
      <c r="A33">
        <v>1474688300</v>
      </c>
      <c r="B33">
        <v>124</v>
      </c>
      <c r="C33">
        <v>1</v>
      </c>
      <c r="D33">
        <v>58.069</v>
      </c>
      <c r="E33">
        <v>31922</v>
      </c>
      <c r="F33">
        <v>131133</v>
      </c>
      <c r="G33">
        <v>41051</v>
      </c>
      <c r="H33">
        <v>1417</v>
      </c>
      <c r="I33">
        <v>2383296</v>
      </c>
      <c r="J33">
        <v>21056</v>
      </c>
      <c r="K33">
        <v>8</v>
      </c>
    </row>
    <row r="34" spans="1:11">
      <c r="A34">
        <v>1474688304</v>
      </c>
      <c r="B34">
        <v>128</v>
      </c>
      <c r="C34">
        <v>1</v>
      </c>
      <c r="D34">
        <v>58.069</v>
      </c>
      <c r="E34">
        <v>32046</v>
      </c>
      <c r="F34">
        <v>131133</v>
      </c>
      <c r="G34">
        <v>41175</v>
      </c>
      <c r="H34">
        <v>1425</v>
      </c>
      <c r="I34">
        <v>2383296</v>
      </c>
      <c r="J34">
        <v>21185</v>
      </c>
      <c r="K34">
        <v>8</v>
      </c>
    </row>
    <row r="35" spans="1:11">
      <c r="A35">
        <v>1474688308</v>
      </c>
      <c r="B35">
        <v>132</v>
      </c>
      <c r="C35">
        <v>1.2</v>
      </c>
      <c r="D35">
        <v>58.069</v>
      </c>
      <c r="E35">
        <v>32168</v>
      </c>
      <c r="F35">
        <v>131133</v>
      </c>
      <c r="G35">
        <v>41297</v>
      </c>
      <c r="H35">
        <v>1425</v>
      </c>
      <c r="I35">
        <v>2383296</v>
      </c>
      <c r="J35">
        <v>21313</v>
      </c>
      <c r="K35">
        <v>7</v>
      </c>
    </row>
    <row r="36" spans="1:11">
      <c r="A36">
        <v>1474688312</v>
      </c>
      <c r="B36">
        <v>136</v>
      </c>
      <c r="C36">
        <v>0.8</v>
      </c>
      <c r="D36">
        <v>58.069</v>
      </c>
      <c r="E36">
        <v>32287</v>
      </c>
      <c r="F36">
        <v>131133</v>
      </c>
      <c r="G36">
        <v>41416</v>
      </c>
      <c r="H36">
        <v>1425</v>
      </c>
      <c r="I36">
        <v>2383296</v>
      </c>
      <c r="J36">
        <v>21440</v>
      </c>
      <c r="K36">
        <v>7</v>
      </c>
    </row>
    <row r="37" spans="1:11">
      <c r="A37">
        <v>1474688316</v>
      </c>
      <c r="B37">
        <v>140</v>
      </c>
      <c r="C37">
        <v>1.2</v>
      </c>
      <c r="D37">
        <v>58.069</v>
      </c>
      <c r="E37">
        <v>32408</v>
      </c>
      <c r="F37">
        <v>131133</v>
      </c>
      <c r="G37">
        <v>41537</v>
      </c>
      <c r="H37">
        <v>1425</v>
      </c>
      <c r="I37">
        <v>2383296</v>
      </c>
      <c r="J37">
        <v>21567</v>
      </c>
      <c r="K37">
        <v>7</v>
      </c>
    </row>
    <row r="38" spans="1:11">
      <c r="A38">
        <v>1474688320</v>
      </c>
      <c r="B38">
        <v>144</v>
      </c>
      <c r="C38">
        <v>0.8</v>
      </c>
      <c r="D38">
        <v>58.069</v>
      </c>
      <c r="E38">
        <v>32529</v>
      </c>
      <c r="F38">
        <v>131133</v>
      </c>
      <c r="G38">
        <v>41658</v>
      </c>
      <c r="H38">
        <v>1425</v>
      </c>
      <c r="I38">
        <v>2383296</v>
      </c>
      <c r="J38">
        <v>21694</v>
      </c>
      <c r="K38">
        <v>7</v>
      </c>
    </row>
    <row r="39" spans="1:11">
      <c r="A39">
        <v>1474688324</v>
      </c>
      <c r="B39">
        <v>148</v>
      </c>
      <c r="C39">
        <v>0.7</v>
      </c>
      <c r="D39">
        <v>58.069</v>
      </c>
      <c r="E39">
        <v>32648</v>
      </c>
      <c r="F39">
        <v>131133</v>
      </c>
      <c r="G39">
        <v>41777</v>
      </c>
      <c r="H39">
        <v>1425</v>
      </c>
      <c r="I39">
        <v>2383296</v>
      </c>
      <c r="J39">
        <v>21820</v>
      </c>
      <c r="K39">
        <v>7</v>
      </c>
    </row>
    <row r="40" spans="1:11">
      <c r="A40">
        <v>1474688328</v>
      </c>
      <c r="B40">
        <v>152</v>
      </c>
      <c r="C40">
        <v>1</v>
      </c>
      <c r="D40">
        <v>58.069</v>
      </c>
      <c r="E40">
        <v>32770</v>
      </c>
      <c r="F40">
        <v>131133</v>
      </c>
      <c r="G40">
        <v>41899</v>
      </c>
      <c r="H40">
        <v>1425</v>
      </c>
      <c r="I40">
        <v>2383296</v>
      </c>
      <c r="J40">
        <v>21948</v>
      </c>
      <c r="K40">
        <v>7</v>
      </c>
    </row>
    <row r="41" spans="1:11">
      <c r="A41">
        <v>1474688332</v>
      </c>
      <c r="B41">
        <v>156</v>
      </c>
      <c r="C41">
        <v>1</v>
      </c>
      <c r="D41">
        <v>58.069</v>
      </c>
      <c r="E41">
        <v>32890</v>
      </c>
      <c r="F41">
        <v>131133</v>
      </c>
      <c r="G41">
        <v>42019</v>
      </c>
      <c r="H41">
        <v>1425</v>
      </c>
      <c r="I41">
        <v>2383296</v>
      </c>
      <c r="J41">
        <v>22073</v>
      </c>
      <c r="K41">
        <v>7</v>
      </c>
    </row>
    <row r="42" spans="1:11">
      <c r="A42">
        <v>1474688336</v>
      </c>
      <c r="B42">
        <v>160</v>
      </c>
      <c r="C42">
        <v>1.2</v>
      </c>
      <c r="D42">
        <v>58.069</v>
      </c>
      <c r="E42">
        <v>33010</v>
      </c>
      <c r="F42">
        <v>131133</v>
      </c>
      <c r="G42">
        <v>42139</v>
      </c>
      <c r="H42">
        <v>1425</v>
      </c>
      <c r="I42">
        <v>2383296</v>
      </c>
      <c r="J42">
        <v>22201</v>
      </c>
      <c r="K42">
        <v>7</v>
      </c>
    </row>
    <row r="43" spans="1:11">
      <c r="A43">
        <v>1474688340</v>
      </c>
      <c r="B43">
        <v>164</v>
      </c>
      <c r="C43">
        <v>1</v>
      </c>
      <c r="D43">
        <v>58.069</v>
      </c>
      <c r="E43">
        <v>33131</v>
      </c>
      <c r="F43">
        <v>131133</v>
      </c>
      <c r="G43">
        <v>42260</v>
      </c>
      <c r="H43">
        <v>1425</v>
      </c>
      <c r="I43">
        <v>2383296</v>
      </c>
      <c r="J43">
        <v>22328</v>
      </c>
      <c r="K43">
        <v>7</v>
      </c>
    </row>
    <row r="44" spans="1:11">
      <c r="A44">
        <v>1474688344</v>
      </c>
      <c r="B44">
        <v>168</v>
      </c>
      <c r="C44">
        <v>0.8</v>
      </c>
      <c r="D44">
        <v>58.069</v>
      </c>
      <c r="E44">
        <v>33251</v>
      </c>
      <c r="F44">
        <v>131133</v>
      </c>
      <c r="G44">
        <v>42380</v>
      </c>
      <c r="H44">
        <v>1425</v>
      </c>
      <c r="I44">
        <v>2383296</v>
      </c>
      <c r="J44">
        <v>22454</v>
      </c>
      <c r="K44">
        <v>7</v>
      </c>
    </row>
    <row r="45" spans="1:11">
      <c r="A45">
        <v>1474688348</v>
      </c>
      <c r="B45">
        <v>172</v>
      </c>
      <c r="C45">
        <v>1</v>
      </c>
      <c r="D45">
        <v>58.069</v>
      </c>
      <c r="E45">
        <v>33372</v>
      </c>
      <c r="F45">
        <v>131133</v>
      </c>
      <c r="G45">
        <v>42501</v>
      </c>
      <c r="H45">
        <v>1425</v>
      </c>
      <c r="I45">
        <v>2383296</v>
      </c>
      <c r="J45">
        <v>22583</v>
      </c>
      <c r="K45">
        <v>7</v>
      </c>
    </row>
    <row r="46" spans="1:11">
      <c r="A46">
        <v>1474688352</v>
      </c>
      <c r="B46">
        <v>176</v>
      </c>
      <c r="C46">
        <v>1.3</v>
      </c>
      <c r="D46">
        <v>58.069</v>
      </c>
      <c r="E46">
        <v>33493</v>
      </c>
      <c r="F46">
        <v>131133</v>
      </c>
      <c r="G46">
        <v>42622</v>
      </c>
      <c r="H46">
        <v>1425</v>
      </c>
      <c r="I46">
        <v>2383296</v>
      </c>
      <c r="J46">
        <v>22710</v>
      </c>
      <c r="K46">
        <v>7</v>
      </c>
    </row>
    <row r="47" spans="1:11">
      <c r="A47">
        <v>1474688356</v>
      </c>
      <c r="B47">
        <v>180</v>
      </c>
      <c r="C47">
        <v>1</v>
      </c>
      <c r="D47">
        <v>58.069</v>
      </c>
      <c r="E47">
        <v>33613</v>
      </c>
      <c r="F47">
        <v>131133</v>
      </c>
      <c r="G47">
        <v>42742</v>
      </c>
      <c r="H47">
        <v>1425</v>
      </c>
      <c r="I47">
        <v>2383296</v>
      </c>
      <c r="J47">
        <v>22835</v>
      </c>
      <c r="K47">
        <v>7</v>
      </c>
    </row>
    <row r="48" spans="1:11">
      <c r="A48">
        <v>1474688360</v>
      </c>
      <c r="B48">
        <v>184</v>
      </c>
      <c r="C48">
        <v>1</v>
      </c>
      <c r="D48">
        <v>58.069</v>
      </c>
      <c r="E48">
        <v>33733</v>
      </c>
      <c r="F48">
        <v>131133</v>
      </c>
      <c r="G48">
        <v>42862</v>
      </c>
      <c r="H48">
        <v>1425</v>
      </c>
      <c r="I48">
        <v>2383296</v>
      </c>
      <c r="J48">
        <v>22963</v>
      </c>
      <c r="K48">
        <v>7</v>
      </c>
    </row>
    <row r="49" spans="1:11">
      <c r="A49">
        <v>1474688364</v>
      </c>
      <c r="B49">
        <v>188</v>
      </c>
      <c r="C49">
        <v>0.8</v>
      </c>
      <c r="D49">
        <v>58.069</v>
      </c>
      <c r="E49">
        <v>33853</v>
      </c>
      <c r="F49">
        <v>131133</v>
      </c>
      <c r="G49">
        <v>42982</v>
      </c>
      <c r="H49">
        <v>1425</v>
      </c>
      <c r="I49">
        <v>2383296</v>
      </c>
      <c r="J49">
        <v>23088</v>
      </c>
      <c r="K49">
        <v>7</v>
      </c>
    </row>
    <row r="50" spans="1:11">
      <c r="A50">
        <v>1474688368</v>
      </c>
      <c r="B50">
        <v>192</v>
      </c>
      <c r="C50">
        <v>1</v>
      </c>
      <c r="D50">
        <v>58.069</v>
      </c>
      <c r="E50">
        <v>33975</v>
      </c>
      <c r="F50">
        <v>131133</v>
      </c>
      <c r="G50">
        <v>43104</v>
      </c>
      <c r="H50">
        <v>1425</v>
      </c>
      <c r="I50">
        <v>2383296</v>
      </c>
      <c r="J50">
        <v>23216</v>
      </c>
      <c r="K50">
        <v>7</v>
      </c>
    </row>
    <row r="51" spans="1:11">
      <c r="A51">
        <v>1474688372</v>
      </c>
      <c r="B51">
        <v>196</v>
      </c>
      <c r="C51">
        <v>1</v>
      </c>
      <c r="D51">
        <v>58.069</v>
      </c>
      <c r="E51">
        <v>34095</v>
      </c>
      <c r="F51">
        <v>131133</v>
      </c>
      <c r="G51">
        <v>43224</v>
      </c>
      <c r="H51">
        <v>1425</v>
      </c>
      <c r="I51">
        <v>2383296</v>
      </c>
      <c r="J51">
        <v>23344</v>
      </c>
      <c r="K51">
        <v>7</v>
      </c>
    </row>
    <row r="52" spans="1:11">
      <c r="A52">
        <v>1474688376</v>
      </c>
      <c r="B52">
        <v>200</v>
      </c>
      <c r="C52">
        <v>1.2</v>
      </c>
      <c r="D52">
        <v>58.069</v>
      </c>
      <c r="E52">
        <v>34215</v>
      </c>
      <c r="F52">
        <v>131133</v>
      </c>
      <c r="G52">
        <v>43344</v>
      </c>
      <c r="H52">
        <v>1425</v>
      </c>
      <c r="I52">
        <v>2383296</v>
      </c>
      <c r="J52">
        <v>23470</v>
      </c>
      <c r="K52">
        <v>7</v>
      </c>
    </row>
    <row r="53" spans="1:11">
      <c r="A53">
        <v>1474688380</v>
      </c>
      <c r="B53">
        <v>204</v>
      </c>
      <c r="C53">
        <v>1</v>
      </c>
      <c r="D53">
        <v>58.069</v>
      </c>
      <c r="E53">
        <v>34336</v>
      </c>
      <c r="F53">
        <v>131133</v>
      </c>
      <c r="G53">
        <v>43465</v>
      </c>
      <c r="H53">
        <v>1425</v>
      </c>
      <c r="I53">
        <v>2383296</v>
      </c>
      <c r="J53">
        <v>23597</v>
      </c>
      <c r="K53">
        <v>7</v>
      </c>
    </row>
    <row r="54" spans="1:11">
      <c r="A54">
        <v>1474688384</v>
      </c>
      <c r="B54">
        <v>208</v>
      </c>
      <c r="C54">
        <v>0.7</v>
      </c>
      <c r="D54">
        <v>58.069</v>
      </c>
      <c r="E54">
        <v>34457</v>
      </c>
      <c r="F54">
        <v>131133</v>
      </c>
      <c r="G54">
        <v>43586</v>
      </c>
      <c r="H54">
        <v>1425</v>
      </c>
      <c r="I54">
        <v>2383296</v>
      </c>
      <c r="J54">
        <v>23726</v>
      </c>
      <c r="K54">
        <v>7</v>
      </c>
    </row>
    <row r="55" spans="1:11">
      <c r="A55">
        <v>1474688388</v>
      </c>
      <c r="B55">
        <v>212</v>
      </c>
      <c r="C55">
        <v>1.2</v>
      </c>
      <c r="D55">
        <v>58.069</v>
      </c>
      <c r="E55">
        <v>34577</v>
      </c>
      <c r="F55">
        <v>131133</v>
      </c>
      <c r="G55">
        <v>43706</v>
      </c>
      <c r="H55">
        <v>1425</v>
      </c>
      <c r="I55">
        <v>2383296</v>
      </c>
      <c r="J55">
        <v>23851</v>
      </c>
      <c r="K55">
        <v>7</v>
      </c>
    </row>
    <row r="56" spans="1:11">
      <c r="A56">
        <v>1474688392</v>
      </c>
      <c r="B56">
        <v>216</v>
      </c>
      <c r="C56">
        <v>0.8</v>
      </c>
      <c r="D56">
        <v>58.069</v>
      </c>
      <c r="E56">
        <v>34698</v>
      </c>
      <c r="F56">
        <v>131133</v>
      </c>
      <c r="G56">
        <v>43827</v>
      </c>
      <c r="H56">
        <v>1425</v>
      </c>
      <c r="I56">
        <v>2383296</v>
      </c>
      <c r="J56">
        <v>23978</v>
      </c>
      <c r="K56">
        <v>7</v>
      </c>
    </row>
    <row r="57" spans="1:11">
      <c r="A57">
        <v>1474688396</v>
      </c>
      <c r="B57">
        <v>220</v>
      </c>
      <c r="C57">
        <v>1</v>
      </c>
      <c r="D57">
        <v>58.069</v>
      </c>
      <c r="E57">
        <v>34817</v>
      </c>
      <c r="F57">
        <v>131133</v>
      </c>
      <c r="G57">
        <v>43946</v>
      </c>
      <c r="H57">
        <v>1425</v>
      </c>
      <c r="I57">
        <v>2383296</v>
      </c>
      <c r="J57">
        <v>24104</v>
      </c>
      <c r="K57">
        <v>7</v>
      </c>
    </row>
    <row r="58" spans="1:11">
      <c r="A58">
        <v>1474688400</v>
      </c>
      <c r="B58">
        <v>224</v>
      </c>
      <c r="C58">
        <v>0.8</v>
      </c>
      <c r="D58">
        <v>58.069</v>
      </c>
      <c r="E58">
        <v>34938</v>
      </c>
      <c r="F58">
        <v>131133</v>
      </c>
      <c r="G58">
        <v>44067</v>
      </c>
      <c r="H58">
        <v>1425</v>
      </c>
      <c r="I58">
        <v>2383296</v>
      </c>
      <c r="J58">
        <v>24231</v>
      </c>
      <c r="K58">
        <v>7</v>
      </c>
    </row>
    <row r="59" spans="1:11">
      <c r="A59">
        <v>1474688404</v>
      </c>
      <c r="B59">
        <v>228</v>
      </c>
      <c r="C59">
        <v>1.2</v>
      </c>
      <c r="D59">
        <v>58.069</v>
      </c>
      <c r="E59">
        <v>35060</v>
      </c>
      <c r="F59">
        <v>131133</v>
      </c>
      <c r="G59">
        <v>44189</v>
      </c>
      <c r="H59">
        <v>1425</v>
      </c>
      <c r="I59">
        <v>2383296</v>
      </c>
      <c r="J59">
        <v>24359</v>
      </c>
      <c r="K59">
        <v>7</v>
      </c>
    </row>
    <row r="60" spans="1:11">
      <c r="A60">
        <v>1474688408</v>
      </c>
      <c r="B60">
        <v>232</v>
      </c>
      <c r="C60">
        <v>0.7</v>
      </c>
      <c r="D60">
        <v>58.069</v>
      </c>
      <c r="E60">
        <v>35179</v>
      </c>
      <c r="F60">
        <v>131133</v>
      </c>
      <c r="G60">
        <v>44308</v>
      </c>
      <c r="H60">
        <v>1425</v>
      </c>
      <c r="I60">
        <v>2383296</v>
      </c>
      <c r="J60">
        <v>24486</v>
      </c>
      <c r="K60">
        <v>7</v>
      </c>
    </row>
    <row r="61" spans="1:11">
      <c r="A61">
        <v>1474688412</v>
      </c>
      <c r="B61">
        <v>236</v>
      </c>
      <c r="C61">
        <v>1</v>
      </c>
      <c r="D61">
        <v>58.069</v>
      </c>
      <c r="E61">
        <v>35300</v>
      </c>
      <c r="F61">
        <v>131133</v>
      </c>
      <c r="G61">
        <v>44429</v>
      </c>
      <c r="H61">
        <v>1425</v>
      </c>
      <c r="I61">
        <v>2383296</v>
      </c>
      <c r="J61">
        <v>24613</v>
      </c>
      <c r="K61">
        <v>7</v>
      </c>
    </row>
    <row r="62" spans="1:11">
      <c r="A62">
        <v>1474688416</v>
      </c>
      <c r="B62">
        <v>240</v>
      </c>
      <c r="C62">
        <v>1</v>
      </c>
      <c r="D62">
        <v>58.069</v>
      </c>
      <c r="E62">
        <v>35421</v>
      </c>
      <c r="F62">
        <v>131133</v>
      </c>
      <c r="G62">
        <v>44550</v>
      </c>
      <c r="H62">
        <v>1425</v>
      </c>
      <c r="I62">
        <v>2383296</v>
      </c>
      <c r="J62">
        <v>24740</v>
      </c>
      <c r="K62">
        <v>7</v>
      </c>
    </row>
    <row r="63" spans="1:11">
      <c r="A63">
        <v>1474688420</v>
      </c>
      <c r="B63">
        <v>244</v>
      </c>
      <c r="C63">
        <v>1</v>
      </c>
      <c r="D63">
        <v>58.069</v>
      </c>
      <c r="E63">
        <v>35541</v>
      </c>
      <c r="F63">
        <v>131133</v>
      </c>
      <c r="G63">
        <v>44670</v>
      </c>
      <c r="H63">
        <v>1425</v>
      </c>
      <c r="I63">
        <v>2383296</v>
      </c>
      <c r="J63">
        <v>24868</v>
      </c>
      <c r="K63">
        <v>7</v>
      </c>
    </row>
    <row r="64" spans="1:11">
      <c r="A64">
        <v>1474688424</v>
      </c>
      <c r="B64">
        <v>248</v>
      </c>
      <c r="C64">
        <v>1</v>
      </c>
      <c r="D64">
        <v>58.069</v>
      </c>
      <c r="E64">
        <v>35662</v>
      </c>
      <c r="F64">
        <v>131133</v>
      </c>
      <c r="G64">
        <v>44791</v>
      </c>
      <c r="H64">
        <v>1425</v>
      </c>
      <c r="I64">
        <v>2383296</v>
      </c>
      <c r="J64">
        <v>24994</v>
      </c>
      <c r="K64">
        <v>7</v>
      </c>
    </row>
    <row r="65" spans="1:11">
      <c r="A65">
        <v>1474688428</v>
      </c>
      <c r="B65">
        <v>252</v>
      </c>
      <c r="C65">
        <v>0.8</v>
      </c>
      <c r="D65">
        <v>58.069</v>
      </c>
      <c r="E65">
        <v>35797</v>
      </c>
      <c r="F65">
        <v>131133</v>
      </c>
      <c r="G65">
        <v>44932</v>
      </c>
      <c r="H65">
        <v>1437</v>
      </c>
      <c r="I65">
        <v>2383296</v>
      </c>
      <c r="J65">
        <v>25132</v>
      </c>
      <c r="K65">
        <v>8</v>
      </c>
    </row>
    <row r="66" spans="1:11">
      <c r="A66">
        <v>1474688432</v>
      </c>
      <c r="B66">
        <v>256</v>
      </c>
      <c r="C66">
        <v>1</v>
      </c>
      <c r="D66">
        <v>58.069</v>
      </c>
      <c r="E66">
        <v>35920</v>
      </c>
      <c r="F66">
        <v>131133</v>
      </c>
      <c r="G66">
        <v>45055</v>
      </c>
      <c r="H66">
        <v>1441</v>
      </c>
      <c r="I66">
        <v>2383296</v>
      </c>
      <c r="J66">
        <v>25261</v>
      </c>
      <c r="K66">
        <v>8</v>
      </c>
    </row>
    <row r="67" spans="1:11">
      <c r="A67">
        <v>1474688436</v>
      </c>
      <c r="B67">
        <v>260</v>
      </c>
      <c r="C67">
        <v>1</v>
      </c>
      <c r="D67">
        <v>58.069</v>
      </c>
      <c r="E67">
        <v>36041</v>
      </c>
      <c r="F67">
        <v>131133</v>
      </c>
      <c r="G67">
        <v>45176</v>
      </c>
      <c r="H67">
        <v>1441</v>
      </c>
      <c r="I67">
        <v>2383296</v>
      </c>
      <c r="J67">
        <v>25388</v>
      </c>
      <c r="K67">
        <v>7</v>
      </c>
    </row>
    <row r="68" spans="1:11">
      <c r="A68">
        <v>1474688440</v>
      </c>
      <c r="B68">
        <v>264</v>
      </c>
      <c r="C68">
        <v>1</v>
      </c>
      <c r="D68">
        <v>58.069</v>
      </c>
      <c r="E68">
        <v>36162</v>
      </c>
      <c r="F68">
        <v>131133</v>
      </c>
      <c r="G68">
        <v>45297</v>
      </c>
      <c r="H68">
        <v>1441</v>
      </c>
      <c r="I68">
        <v>2383296</v>
      </c>
      <c r="J68">
        <v>25515</v>
      </c>
      <c r="K68">
        <v>7</v>
      </c>
    </row>
    <row r="69" spans="1:11">
      <c r="A69">
        <v>1474688444</v>
      </c>
      <c r="B69">
        <v>268</v>
      </c>
      <c r="C69">
        <v>1</v>
      </c>
      <c r="D69">
        <v>58.069</v>
      </c>
      <c r="E69">
        <v>36282</v>
      </c>
      <c r="F69">
        <v>131133</v>
      </c>
      <c r="G69">
        <v>45417</v>
      </c>
      <c r="H69">
        <v>1441</v>
      </c>
      <c r="I69">
        <v>2383296</v>
      </c>
      <c r="J69">
        <v>25643</v>
      </c>
      <c r="K69">
        <v>7</v>
      </c>
    </row>
    <row r="70" spans="1:11">
      <c r="A70">
        <v>1474688448</v>
      </c>
      <c r="B70">
        <v>272</v>
      </c>
      <c r="C70">
        <v>1</v>
      </c>
      <c r="D70">
        <v>58.069</v>
      </c>
      <c r="E70">
        <v>36403</v>
      </c>
      <c r="F70">
        <v>131133</v>
      </c>
      <c r="G70">
        <v>45538</v>
      </c>
      <c r="H70">
        <v>1441</v>
      </c>
      <c r="I70">
        <v>2383296</v>
      </c>
      <c r="J70">
        <v>25771</v>
      </c>
      <c r="K70">
        <v>7</v>
      </c>
    </row>
    <row r="71" spans="1:11">
      <c r="A71">
        <v>1474688452</v>
      </c>
      <c r="B71">
        <v>276</v>
      </c>
      <c r="C71">
        <v>1</v>
      </c>
      <c r="D71">
        <v>58.069</v>
      </c>
      <c r="E71">
        <v>36523</v>
      </c>
      <c r="F71">
        <v>131133</v>
      </c>
      <c r="G71">
        <v>45658</v>
      </c>
      <c r="H71">
        <v>1441</v>
      </c>
      <c r="I71">
        <v>2383296</v>
      </c>
      <c r="J71">
        <v>25897</v>
      </c>
      <c r="K71">
        <v>7</v>
      </c>
    </row>
    <row r="72" spans="1:11">
      <c r="A72">
        <v>1474688456</v>
      </c>
      <c r="B72">
        <v>280</v>
      </c>
      <c r="C72">
        <v>1</v>
      </c>
      <c r="D72">
        <v>58.069</v>
      </c>
      <c r="E72">
        <v>36643</v>
      </c>
      <c r="F72">
        <v>131133</v>
      </c>
      <c r="G72">
        <v>45778</v>
      </c>
      <c r="H72">
        <v>1441</v>
      </c>
      <c r="I72">
        <v>2383296</v>
      </c>
      <c r="J72">
        <v>26024</v>
      </c>
      <c r="K72">
        <v>7</v>
      </c>
    </row>
    <row r="73" spans="1:11">
      <c r="A73">
        <v>1474688460</v>
      </c>
      <c r="B73">
        <v>284</v>
      </c>
      <c r="C73">
        <v>1</v>
      </c>
      <c r="D73">
        <v>58.069</v>
      </c>
      <c r="E73">
        <v>36764</v>
      </c>
      <c r="F73">
        <v>131133</v>
      </c>
      <c r="G73">
        <v>45899</v>
      </c>
      <c r="H73">
        <v>1441</v>
      </c>
      <c r="I73">
        <v>2383296</v>
      </c>
      <c r="J73">
        <v>26151</v>
      </c>
      <c r="K73">
        <v>7</v>
      </c>
    </row>
    <row r="74" spans="1:11">
      <c r="A74">
        <v>1474688464</v>
      </c>
      <c r="B74">
        <v>288</v>
      </c>
      <c r="C74">
        <v>0.8</v>
      </c>
      <c r="D74">
        <v>58.069</v>
      </c>
      <c r="E74">
        <v>36885</v>
      </c>
      <c r="F74">
        <v>131133</v>
      </c>
      <c r="G74">
        <v>46020</v>
      </c>
      <c r="H74">
        <v>1441</v>
      </c>
      <c r="I74">
        <v>2383296</v>
      </c>
      <c r="J74">
        <v>26277</v>
      </c>
      <c r="K74">
        <v>7</v>
      </c>
    </row>
    <row r="75" spans="1:11">
      <c r="A75">
        <v>1474688468</v>
      </c>
      <c r="B75">
        <v>292</v>
      </c>
      <c r="C75">
        <v>1.3</v>
      </c>
      <c r="D75">
        <v>58.069</v>
      </c>
      <c r="E75">
        <v>37005</v>
      </c>
      <c r="F75">
        <v>131133</v>
      </c>
      <c r="G75">
        <v>46140</v>
      </c>
      <c r="H75">
        <v>1441</v>
      </c>
      <c r="I75">
        <v>2383296</v>
      </c>
      <c r="J75">
        <v>26405</v>
      </c>
      <c r="K75">
        <v>7</v>
      </c>
    </row>
    <row r="76" spans="1:11">
      <c r="A76">
        <v>1474688472</v>
      </c>
      <c r="B76">
        <v>296</v>
      </c>
      <c r="C76">
        <v>0.7</v>
      </c>
      <c r="D76">
        <v>58.069</v>
      </c>
      <c r="E76">
        <v>37125</v>
      </c>
      <c r="F76">
        <v>131133</v>
      </c>
      <c r="G76">
        <v>46260</v>
      </c>
      <c r="H76">
        <v>1441</v>
      </c>
      <c r="I76">
        <v>2383296</v>
      </c>
      <c r="J76">
        <v>26531</v>
      </c>
      <c r="K76">
        <v>7</v>
      </c>
    </row>
    <row r="77" spans="1:11">
      <c r="A77">
        <v>1474688476</v>
      </c>
      <c r="B77">
        <v>300</v>
      </c>
      <c r="C77">
        <v>1</v>
      </c>
      <c r="D77">
        <v>58.069</v>
      </c>
      <c r="E77">
        <v>37246</v>
      </c>
      <c r="F77">
        <v>131133</v>
      </c>
      <c r="G77">
        <v>46381</v>
      </c>
      <c r="H77">
        <v>1441</v>
      </c>
      <c r="I77">
        <v>2383296</v>
      </c>
      <c r="J77">
        <v>26658</v>
      </c>
      <c r="K77">
        <v>7</v>
      </c>
    </row>
    <row r="78" spans="1:11">
      <c r="A78">
        <v>1474688480</v>
      </c>
      <c r="B78">
        <v>304</v>
      </c>
      <c r="C78">
        <v>1</v>
      </c>
      <c r="D78">
        <v>58.069</v>
      </c>
      <c r="E78">
        <v>37367</v>
      </c>
      <c r="F78">
        <v>131133</v>
      </c>
      <c r="G78">
        <v>46502</v>
      </c>
      <c r="H78">
        <v>1441</v>
      </c>
      <c r="I78">
        <v>2383296</v>
      </c>
      <c r="J78">
        <v>26787</v>
      </c>
      <c r="K78">
        <v>7</v>
      </c>
    </row>
    <row r="79" spans="1:11">
      <c r="A79">
        <v>1474688484</v>
      </c>
      <c r="B79">
        <v>308</v>
      </c>
      <c r="C79">
        <v>0.7</v>
      </c>
      <c r="D79">
        <v>58.069</v>
      </c>
      <c r="E79">
        <v>37487</v>
      </c>
      <c r="F79">
        <v>131133</v>
      </c>
      <c r="G79">
        <v>46622</v>
      </c>
      <c r="H79">
        <v>1441</v>
      </c>
      <c r="I79">
        <v>2383296</v>
      </c>
      <c r="J79">
        <v>26913</v>
      </c>
      <c r="K79">
        <v>7</v>
      </c>
    </row>
    <row r="80" spans="1:11">
      <c r="A80">
        <v>1474688488</v>
      </c>
      <c r="B80">
        <v>312</v>
      </c>
      <c r="C80">
        <v>1</v>
      </c>
      <c r="D80">
        <v>58.069</v>
      </c>
      <c r="E80">
        <v>37608</v>
      </c>
      <c r="F80">
        <v>131133</v>
      </c>
      <c r="G80">
        <v>46743</v>
      </c>
      <c r="H80">
        <v>1441</v>
      </c>
      <c r="I80">
        <v>2383296</v>
      </c>
      <c r="J80">
        <v>27039</v>
      </c>
      <c r="K80">
        <v>7</v>
      </c>
    </row>
    <row r="81" spans="1:11">
      <c r="A81">
        <v>1474688492</v>
      </c>
      <c r="B81">
        <v>316</v>
      </c>
      <c r="C81">
        <v>1</v>
      </c>
      <c r="D81">
        <v>58.069</v>
      </c>
      <c r="E81">
        <v>37727</v>
      </c>
      <c r="F81">
        <v>131133</v>
      </c>
      <c r="G81">
        <v>46862</v>
      </c>
      <c r="H81">
        <v>1441</v>
      </c>
      <c r="I81">
        <v>2383296</v>
      </c>
      <c r="J81">
        <v>27166</v>
      </c>
      <c r="K81">
        <v>7</v>
      </c>
    </row>
    <row r="82" spans="1:11">
      <c r="A82">
        <v>1474688496</v>
      </c>
      <c r="B82">
        <v>320</v>
      </c>
      <c r="C82">
        <v>0.7</v>
      </c>
      <c r="D82">
        <v>58.069</v>
      </c>
      <c r="E82">
        <v>37849</v>
      </c>
      <c r="F82">
        <v>131133</v>
      </c>
      <c r="G82">
        <v>46984</v>
      </c>
      <c r="H82">
        <v>1441</v>
      </c>
      <c r="I82">
        <v>2383296</v>
      </c>
      <c r="J82">
        <v>27293</v>
      </c>
      <c r="K82">
        <v>7</v>
      </c>
    </row>
    <row r="83" spans="1:11">
      <c r="A83">
        <v>1474688500</v>
      </c>
      <c r="B83">
        <v>324</v>
      </c>
      <c r="C83">
        <v>1</v>
      </c>
      <c r="D83">
        <v>58.069</v>
      </c>
      <c r="E83">
        <v>37970</v>
      </c>
      <c r="F83">
        <v>131133</v>
      </c>
      <c r="G83">
        <v>47105</v>
      </c>
      <c r="H83">
        <v>1441</v>
      </c>
      <c r="I83">
        <v>2383296</v>
      </c>
      <c r="J83">
        <v>27420</v>
      </c>
      <c r="K83">
        <v>7</v>
      </c>
    </row>
    <row r="84" spans="1:11">
      <c r="A84">
        <v>1474688504</v>
      </c>
      <c r="B84">
        <v>328</v>
      </c>
      <c r="C84">
        <v>1</v>
      </c>
      <c r="D84">
        <v>58.069</v>
      </c>
      <c r="E84">
        <v>38089</v>
      </c>
      <c r="F84">
        <v>131133</v>
      </c>
      <c r="G84">
        <v>47224</v>
      </c>
      <c r="H84">
        <v>1441</v>
      </c>
      <c r="I84">
        <v>2383296</v>
      </c>
      <c r="J84">
        <v>27547</v>
      </c>
      <c r="K84">
        <v>7</v>
      </c>
    </row>
    <row r="85" spans="1:11">
      <c r="A85">
        <v>1474688508</v>
      </c>
      <c r="B85">
        <v>332</v>
      </c>
      <c r="C85">
        <v>0.7</v>
      </c>
      <c r="D85">
        <v>58.069</v>
      </c>
      <c r="E85">
        <v>38210</v>
      </c>
      <c r="F85">
        <v>131133</v>
      </c>
      <c r="G85">
        <v>47345</v>
      </c>
      <c r="H85">
        <v>1441</v>
      </c>
      <c r="I85">
        <v>2383296</v>
      </c>
      <c r="J85">
        <v>27674</v>
      </c>
      <c r="K85">
        <v>7</v>
      </c>
    </row>
    <row r="86" spans="1:11">
      <c r="A86">
        <v>1474688512</v>
      </c>
      <c r="B86">
        <v>336</v>
      </c>
      <c r="C86">
        <v>1</v>
      </c>
      <c r="D86">
        <v>58.069</v>
      </c>
      <c r="E86">
        <v>38331</v>
      </c>
      <c r="F86">
        <v>131133</v>
      </c>
      <c r="G86">
        <v>47466</v>
      </c>
      <c r="H86">
        <v>1441</v>
      </c>
      <c r="I86">
        <v>2383296</v>
      </c>
      <c r="J86">
        <v>27801</v>
      </c>
      <c r="K86">
        <v>7</v>
      </c>
    </row>
    <row r="87" spans="1:11">
      <c r="A87">
        <v>1474688516</v>
      </c>
      <c r="B87">
        <v>340</v>
      </c>
      <c r="C87">
        <v>1</v>
      </c>
      <c r="D87">
        <v>58.069</v>
      </c>
      <c r="E87">
        <v>38451</v>
      </c>
      <c r="F87">
        <v>131133</v>
      </c>
      <c r="G87">
        <v>47586</v>
      </c>
      <c r="H87">
        <v>1441</v>
      </c>
      <c r="I87">
        <v>2383296</v>
      </c>
      <c r="J87">
        <v>27929</v>
      </c>
      <c r="K87">
        <v>7</v>
      </c>
    </row>
    <row r="88" spans="1:11">
      <c r="A88">
        <v>1474688520</v>
      </c>
      <c r="B88">
        <v>344</v>
      </c>
      <c r="C88">
        <v>1</v>
      </c>
      <c r="D88">
        <v>58.069</v>
      </c>
      <c r="E88">
        <v>38572</v>
      </c>
      <c r="F88">
        <v>131133</v>
      </c>
      <c r="G88">
        <v>47707</v>
      </c>
      <c r="H88">
        <v>1441</v>
      </c>
      <c r="I88">
        <v>2383296</v>
      </c>
      <c r="J88">
        <v>28055</v>
      </c>
      <c r="K88">
        <v>7</v>
      </c>
    </row>
    <row r="89" spans="1:11">
      <c r="A89">
        <v>1474688524</v>
      </c>
      <c r="B89">
        <v>348</v>
      </c>
      <c r="C89">
        <v>1</v>
      </c>
      <c r="D89">
        <v>58.069</v>
      </c>
      <c r="E89">
        <v>38692</v>
      </c>
      <c r="F89">
        <v>131133</v>
      </c>
      <c r="G89">
        <v>47827</v>
      </c>
      <c r="H89">
        <v>1441</v>
      </c>
      <c r="I89">
        <v>2383296</v>
      </c>
      <c r="J89">
        <v>28181</v>
      </c>
      <c r="K89">
        <v>7</v>
      </c>
    </row>
    <row r="90" spans="1:11">
      <c r="A90">
        <v>1474688528</v>
      </c>
      <c r="B90">
        <v>352</v>
      </c>
      <c r="C90">
        <v>1</v>
      </c>
      <c r="D90">
        <v>58.069</v>
      </c>
      <c r="E90">
        <v>38812</v>
      </c>
      <c r="F90">
        <v>131133</v>
      </c>
      <c r="G90">
        <v>47947</v>
      </c>
      <c r="H90">
        <v>1441</v>
      </c>
      <c r="I90">
        <v>2383296</v>
      </c>
      <c r="J90">
        <v>28308</v>
      </c>
      <c r="K90">
        <v>7</v>
      </c>
    </row>
    <row r="91" spans="1:11">
      <c r="A91">
        <v>1474688532</v>
      </c>
      <c r="B91">
        <v>356</v>
      </c>
      <c r="C91">
        <v>0.5</v>
      </c>
      <c r="D91">
        <v>58.069</v>
      </c>
      <c r="E91">
        <v>38933</v>
      </c>
      <c r="F91">
        <v>131133</v>
      </c>
      <c r="G91">
        <v>48068</v>
      </c>
      <c r="H91">
        <v>1441</v>
      </c>
      <c r="I91">
        <v>2383296</v>
      </c>
      <c r="J91">
        <v>28435</v>
      </c>
      <c r="K91">
        <v>7</v>
      </c>
    </row>
    <row r="92" spans="1:11">
      <c r="A92">
        <v>1474688536</v>
      </c>
      <c r="B92">
        <v>360</v>
      </c>
      <c r="C92">
        <v>1</v>
      </c>
      <c r="D92">
        <v>58.069</v>
      </c>
      <c r="E92">
        <v>39054</v>
      </c>
      <c r="F92">
        <v>131133</v>
      </c>
      <c r="G92">
        <v>48189</v>
      </c>
      <c r="H92">
        <v>1441</v>
      </c>
      <c r="I92">
        <v>2383296</v>
      </c>
      <c r="J92">
        <v>28562</v>
      </c>
      <c r="K92">
        <v>7</v>
      </c>
    </row>
    <row r="93" spans="1:11">
      <c r="A93">
        <v>1474688540</v>
      </c>
      <c r="B93">
        <v>364</v>
      </c>
      <c r="C93">
        <v>1</v>
      </c>
      <c r="D93">
        <v>58.069</v>
      </c>
      <c r="E93">
        <v>39174</v>
      </c>
      <c r="F93">
        <v>131133</v>
      </c>
      <c r="G93">
        <v>48309</v>
      </c>
      <c r="H93">
        <v>1441</v>
      </c>
      <c r="I93">
        <v>2383296</v>
      </c>
      <c r="J93">
        <v>28690</v>
      </c>
      <c r="K93">
        <v>7</v>
      </c>
    </row>
    <row r="94" spans="1:11">
      <c r="A94">
        <v>1474688544</v>
      </c>
      <c r="B94">
        <v>368</v>
      </c>
      <c r="C94">
        <v>1.3</v>
      </c>
      <c r="D94">
        <v>58.069</v>
      </c>
      <c r="E94">
        <v>39295</v>
      </c>
      <c r="F94">
        <v>131133</v>
      </c>
      <c r="G94">
        <v>48430</v>
      </c>
      <c r="H94">
        <v>1441</v>
      </c>
      <c r="I94">
        <v>2383296</v>
      </c>
      <c r="J94">
        <v>28817</v>
      </c>
      <c r="K94">
        <v>7</v>
      </c>
    </row>
    <row r="95" spans="1:11">
      <c r="A95">
        <v>1474688548</v>
      </c>
      <c r="B95">
        <v>372</v>
      </c>
      <c r="C95">
        <v>0.8</v>
      </c>
      <c r="D95">
        <v>58.069</v>
      </c>
      <c r="E95">
        <v>39415</v>
      </c>
      <c r="F95">
        <v>131133</v>
      </c>
      <c r="G95">
        <v>48550</v>
      </c>
      <c r="H95">
        <v>1441</v>
      </c>
      <c r="I95">
        <v>2383296</v>
      </c>
      <c r="J95">
        <v>28943</v>
      </c>
      <c r="K95">
        <v>7</v>
      </c>
    </row>
    <row r="96" spans="1:11">
      <c r="A96">
        <v>1474688552</v>
      </c>
      <c r="B96">
        <v>376</v>
      </c>
      <c r="C96">
        <v>1</v>
      </c>
      <c r="D96">
        <v>58.069</v>
      </c>
      <c r="E96">
        <v>39536</v>
      </c>
      <c r="F96">
        <v>131133</v>
      </c>
      <c r="G96">
        <v>48671</v>
      </c>
      <c r="H96">
        <v>1441</v>
      </c>
      <c r="I96">
        <v>2383296</v>
      </c>
      <c r="J96">
        <v>29072</v>
      </c>
      <c r="K96">
        <v>7</v>
      </c>
    </row>
    <row r="97" spans="1:11">
      <c r="A97">
        <v>1474688556</v>
      </c>
      <c r="B97">
        <v>380</v>
      </c>
      <c r="C97">
        <v>0.8</v>
      </c>
      <c r="D97">
        <v>58.069</v>
      </c>
      <c r="E97">
        <v>39656</v>
      </c>
      <c r="F97">
        <v>131133</v>
      </c>
      <c r="G97">
        <v>48791</v>
      </c>
      <c r="H97">
        <v>1441</v>
      </c>
      <c r="I97">
        <v>2383296</v>
      </c>
      <c r="J97">
        <v>29197</v>
      </c>
      <c r="K97">
        <v>7</v>
      </c>
    </row>
    <row r="98" spans="1:11">
      <c r="A98">
        <v>1474688560</v>
      </c>
      <c r="B98">
        <v>384</v>
      </c>
      <c r="C98">
        <v>1.3</v>
      </c>
      <c r="D98">
        <v>58.069</v>
      </c>
      <c r="E98">
        <v>39777</v>
      </c>
      <c r="F98">
        <v>131133</v>
      </c>
      <c r="G98">
        <v>48912</v>
      </c>
      <c r="H98">
        <v>1441</v>
      </c>
      <c r="I98">
        <v>2383296</v>
      </c>
      <c r="J98">
        <v>29325</v>
      </c>
      <c r="K98">
        <v>7</v>
      </c>
    </row>
    <row r="99" spans="1:11">
      <c r="A99">
        <v>1474688564</v>
      </c>
      <c r="B99">
        <v>388</v>
      </c>
      <c r="C99">
        <v>0.5</v>
      </c>
      <c r="D99">
        <v>58.069</v>
      </c>
      <c r="E99">
        <v>39897</v>
      </c>
      <c r="F99">
        <v>131133</v>
      </c>
      <c r="G99">
        <v>49032</v>
      </c>
      <c r="H99">
        <v>1441</v>
      </c>
      <c r="I99">
        <v>2383296</v>
      </c>
      <c r="J99">
        <v>29452</v>
      </c>
      <c r="K99">
        <v>7</v>
      </c>
    </row>
    <row r="100" spans="1:11">
      <c r="A100">
        <v>1474688568</v>
      </c>
      <c r="B100">
        <v>392</v>
      </c>
      <c r="C100">
        <v>1</v>
      </c>
      <c r="D100">
        <v>58.069</v>
      </c>
      <c r="E100">
        <v>40017</v>
      </c>
      <c r="F100">
        <v>131133</v>
      </c>
      <c r="G100">
        <v>49152</v>
      </c>
      <c r="H100">
        <v>1441</v>
      </c>
      <c r="I100">
        <v>2383296</v>
      </c>
      <c r="J100">
        <v>29578</v>
      </c>
      <c r="K100">
        <v>7</v>
      </c>
    </row>
    <row r="101" spans="1:11">
      <c r="A101">
        <v>1474688572</v>
      </c>
      <c r="B101">
        <v>396</v>
      </c>
      <c r="C101">
        <v>1.3</v>
      </c>
      <c r="D101">
        <v>58.069</v>
      </c>
      <c r="E101">
        <v>40139</v>
      </c>
      <c r="F101">
        <v>131133</v>
      </c>
      <c r="G101">
        <v>49274</v>
      </c>
      <c r="H101">
        <v>1441</v>
      </c>
      <c r="I101">
        <v>2383296</v>
      </c>
      <c r="J101">
        <v>29706</v>
      </c>
      <c r="K101">
        <v>7</v>
      </c>
    </row>
    <row r="102" spans="1:11">
      <c r="A102">
        <v>1474688576</v>
      </c>
      <c r="B102">
        <v>400</v>
      </c>
      <c r="C102">
        <v>0.7</v>
      </c>
      <c r="D102">
        <v>58.069</v>
      </c>
      <c r="E102">
        <v>40259</v>
      </c>
      <c r="F102">
        <v>131133</v>
      </c>
      <c r="G102">
        <v>49394</v>
      </c>
      <c r="H102">
        <v>1441</v>
      </c>
      <c r="I102">
        <v>2383296</v>
      </c>
      <c r="J102">
        <v>29834</v>
      </c>
      <c r="K102">
        <v>7</v>
      </c>
    </row>
    <row r="103" spans="1:11">
      <c r="A103">
        <v>1474688580</v>
      </c>
      <c r="B103">
        <v>404</v>
      </c>
      <c r="C103">
        <v>1.3</v>
      </c>
      <c r="D103">
        <v>58.069</v>
      </c>
      <c r="E103">
        <v>40379</v>
      </c>
      <c r="F103">
        <v>131133</v>
      </c>
      <c r="G103">
        <v>49514</v>
      </c>
      <c r="H103">
        <v>1441</v>
      </c>
      <c r="I103">
        <v>2383296</v>
      </c>
      <c r="J103">
        <v>29960</v>
      </c>
      <c r="K103">
        <v>7</v>
      </c>
    </row>
    <row r="104" spans="1:11">
      <c r="A104">
        <v>1474688584</v>
      </c>
      <c r="B104">
        <v>408</v>
      </c>
      <c r="C104">
        <v>0.8</v>
      </c>
      <c r="D104">
        <v>58.069</v>
      </c>
      <c r="E104">
        <v>40500</v>
      </c>
      <c r="F104">
        <v>131133</v>
      </c>
      <c r="G104">
        <v>49635</v>
      </c>
      <c r="H104">
        <v>1441</v>
      </c>
      <c r="I104">
        <v>2383296</v>
      </c>
      <c r="J104">
        <v>30087</v>
      </c>
      <c r="K104">
        <v>7</v>
      </c>
    </row>
    <row r="105" spans="1:11">
      <c r="A105">
        <v>1474688588</v>
      </c>
      <c r="B105">
        <v>412</v>
      </c>
      <c r="C105">
        <v>1</v>
      </c>
      <c r="D105">
        <v>58.069</v>
      </c>
      <c r="E105">
        <v>40619</v>
      </c>
      <c r="F105">
        <v>131133</v>
      </c>
      <c r="G105">
        <v>49754</v>
      </c>
      <c r="H105">
        <v>1441</v>
      </c>
      <c r="I105">
        <v>2383296</v>
      </c>
      <c r="J105">
        <v>30213</v>
      </c>
      <c r="K105">
        <v>7</v>
      </c>
    </row>
    <row r="106" spans="1:11">
      <c r="A106">
        <v>1474688592</v>
      </c>
      <c r="B106">
        <v>416</v>
      </c>
      <c r="C106">
        <v>1</v>
      </c>
      <c r="D106">
        <v>58.069</v>
      </c>
      <c r="E106">
        <v>40741</v>
      </c>
      <c r="F106">
        <v>131133</v>
      </c>
      <c r="G106">
        <v>49876</v>
      </c>
      <c r="H106">
        <v>1441</v>
      </c>
      <c r="I106">
        <v>2383296</v>
      </c>
      <c r="J106">
        <v>30341</v>
      </c>
      <c r="K106">
        <v>7</v>
      </c>
    </row>
    <row r="107" spans="1:11">
      <c r="A107">
        <v>1474688596</v>
      </c>
      <c r="B107">
        <v>420</v>
      </c>
      <c r="C107">
        <v>0.8</v>
      </c>
      <c r="D107">
        <v>58.069</v>
      </c>
      <c r="E107">
        <v>40862</v>
      </c>
      <c r="F107">
        <v>131133</v>
      </c>
      <c r="G107">
        <v>49997</v>
      </c>
      <c r="H107">
        <v>1441</v>
      </c>
      <c r="I107">
        <v>2383296</v>
      </c>
      <c r="J107">
        <v>30467</v>
      </c>
      <c r="K107">
        <v>7</v>
      </c>
    </row>
    <row r="108" spans="1:11">
      <c r="A108">
        <v>1474688600</v>
      </c>
      <c r="B108">
        <v>424</v>
      </c>
      <c r="C108">
        <v>1</v>
      </c>
      <c r="D108">
        <v>58.069</v>
      </c>
      <c r="E108">
        <v>40981</v>
      </c>
      <c r="F108">
        <v>131133</v>
      </c>
      <c r="G108">
        <v>50116</v>
      </c>
      <c r="H108">
        <v>1441</v>
      </c>
      <c r="I108">
        <v>2383296</v>
      </c>
      <c r="J108">
        <v>30594</v>
      </c>
      <c r="K108">
        <v>7</v>
      </c>
    </row>
    <row r="109" spans="1:11">
      <c r="A109">
        <v>1474688604</v>
      </c>
      <c r="B109">
        <v>428</v>
      </c>
      <c r="C109">
        <v>1</v>
      </c>
      <c r="D109">
        <v>58.069</v>
      </c>
      <c r="E109">
        <v>41102</v>
      </c>
      <c r="F109">
        <v>131133</v>
      </c>
      <c r="G109">
        <v>50237</v>
      </c>
      <c r="H109">
        <v>1441</v>
      </c>
      <c r="I109">
        <v>2383296</v>
      </c>
      <c r="J109">
        <v>30721</v>
      </c>
      <c r="K109">
        <v>7</v>
      </c>
    </row>
    <row r="110" spans="1:11">
      <c r="A110">
        <v>1474688608</v>
      </c>
      <c r="B110">
        <v>432</v>
      </c>
      <c r="C110">
        <v>1</v>
      </c>
      <c r="D110">
        <v>58.069</v>
      </c>
      <c r="E110">
        <v>41223</v>
      </c>
      <c r="F110">
        <v>131133</v>
      </c>
      <c r="G110">
        <v>50358</v>
      </c>
      <c r="H110">
        <v>1441</v>
      </c>
      <c r="I110">
        <v>2383296</v>
      </c>
      <c r="J110">
        <v>30848</v>
      </c>
      <c r="K110">
        <v>7</v>
      </c>
    </row>
    <row r="111" spans="1:11">
      <c r="A111">
        <v>1474688612</v>
      </c>
      <c r="B111">
        <v>436</v>
      </c>
      <c r="C111">
        <v>1</v>
      </c>
      <c r="D111">
        <v>58.069</v>
      </c>
      <c r="E111">
        <v>41343</v>
      </c>
      <c r="F111">
        <v>131133</v>
      </c>
      <c r="G111">
        <v>50478</v>
      </c>
      <c r="H111">
        <v>1441</v>
      </c>
      <c r="I111">
        <v>2383296</v>
      </c>
      <c r="J111">
        <v>30976</v>
      </c>
      <c r="K111">
        <v>7</v>
      </c>
    </row>
    <row r="112" spans="1:11">
      <c r="A112">
        <v>1474688616</v>
      </c>
      <c r="B112">
        <v>440</v>
      </c>
      <c r="C112">
        <v>0.7</v>
      </c>
      <c r="D112">
        <v>58.069</v>
      </c>
      <c r="E112">
        <v>41464</v>
      </c>
      <c r="F112">
        <v>131133</v>
      </c>
      <c r="G112">
        <v>50599</v>
      </c>
      <c r="H112">
        <v>1441</v>
      </c>
      <c r="I112">
        <v>2383296</v>
      </c>
      <c r="J112">
        <v>31103</v>
      </c>
      <c r="K112">
        <v>7</v>
      </c>
    </row>
    <row r="113" spans="1:11">
      <c r="A113">
        <v>1474688620</v>
      </c>
      <c r="B113">
        <v>444</v>
      </c>
      <c r="C113">
        <v>1</v>
      </c>
      <c r="D113">
        <v>58.069</v>
      </c>
      <c r="E113">
        <v>41584</v>
      </c>
      <c r="F113">
        <v>131133</v>
      </c>
      <c r="G113">
        <v>50719</v>
      </c>
      <c r="H113">
        <v>1441</v>
      </c>
      <c r="I113">
        <v>2383296</v>
      </c>
      <c r="J113">
        <v>31228</v>
      </c>
      <c r="K113">
        <v>7</v>
      </c>
    </row>
    <row r="114" spans="1:11">
      <c r="A114">
        <v>1474688624</v>
      </c>
      <c r="B114">
        <v>448</v>
      </c>
      <c r="C114">
        <v>1</v>
      </c>
      <c r="D114">
        <v>58.069</v>
      </c>
      <c r="E114">
        <v>41704</v>
      </c>
      <c r="F114">
        <v>131133</v>
      </c>
      <c r="G114">
        <v>50839</v>
      </c>
      <c r="H114">
        <v>1441</v>
      </c>
      <c r="I114">
        <v>2383296</v>
      </c>
      <c r="J114">
        <v>31356</v>
      </c>
      <c r="K114">
        <v>7</v>
      </c>
    </row>
    <row r="115" spans="1:11">
      <c r="A115">
        <v>1474688628</v>
      </c>
      <c r="B115">
        <v>452</v>
      </c>
      <c r="C115">
        <v>1</v>
      </c>
      <c r="D115">
        <v>58.069</v>
      </c>
      <c r="E115">
        <v>41826</v>
      </c>
      <c r="F115">
        <v>131133</v>
      </c>
      <c r="G115">
        <v>50961</v>
      </c>
      <c r="H115">
        <v>1441</v>
      </c>
      <c r="I115">
        <v>2383296</v>
      </c>
      <c r="J115">
        <v>31483</v>
      </c>
      <c r="K115">
        <v>7</v>
      </c>
    </row>
    <row r="116" spans="1:11">
      <c r="A116">
        <v>1474688632</v>
      </c>
      <c r="B116">
        <v>456</v>
      </c>
      <c r="C116">
        <v>1</v>
      </c>
      <c r="D116">
        <v>58.069</v>
      </c>
      <c r="E116">
        <v>41946</v>
      </c>
      <c r="F116">
        <v>131133</v>
      </c>
      <c r="G116">
        <v>51081</v>
      </c>
      <c r="H116">
        <v>1441</v>
      </c>
      <c r="I116">
        <v>2383296</v>
      </c>
      <c r="J116">
        <v>31609</v>
      </c>
      <c r="K116">
        <v>7</v>
      </c>
    </row>
    <row r="117" spans="1:11">
      <c r="A117">
        <v>1474688636</v>
      </c>
      <c r="B117">
        <v>460</v>
      </c>
      <c r="C117">
        <v>0.8</v>
      </c>
      <c r="D117">
        <v>58.069</v>
      </c>
      <c r="E117">
        <v>42066</v>
      </c>
      <c r="F117">
        <v>131133</v>
      </c>
      <c r="G117">
        <v>51201</v>
      </c>
      <c r="H117">
        <v>1441</v>
      </c>
      <c r="I117">
        <v>2383296</v>
      </c>
      <c r="J117">
        <v>31737</v>
      </c>
      <c r="K117">
        <v>7</v>
      </c>
    </row>
    <row r="118" spans="1:11">
      <c r="A118">
        <v>1474688640</v>
      </c>
      <c r="B118">
        <v>464</v>
      </c>
      <c r="C118">
        <v>1</v>
      </c>
      <c r="D118">
        <v>58.069</v>
      </c>
      <c r="E118">
        <v>42187</v>
      </c>
      <c r="F118">
        <v>131133</v>
      </c>
      <c r="G118">
        <v>51322</v>
      </c>
      <c r="H118">
        <v>1441</v>
      </c>
      <c r="I118">
        <v>2383296</v>
      </c>
      <c r="J118">
        <v>31864</v>
      </c>
      <c r="K118">
        <v>7</v>
      </c>
    </row>
    <row r="119" spans="1:11">
      <c r="A119">
        <v>1474688644</v>
      </c>
      <c r="B119">
        <v>468</v>
      </c>
      <c r="C119">
        <v>1</v>
      </c>
      <c r="D119">
        <v>58.069</v>
      </c>
      <c r="E119">
        <v>42307</v>
      </c>
      <c r="F119">
        <v>131133</v>
      </c>
      <c r="G119">
        <v>51442</v>
      </c>
      <c r="H119">
        <v>1441</v>
      </c>
      <c r="I119">
        <v>2383296</v>
      </c>
      <c r="J119">
        <v>31990</v>
      </c>
      <c r="K119">
        <v>7</v>
      </c>
    </row>
    <row r="120" spans="1:11">
      <c r="A120">
        <v>1474688648</v>
      </c>
      <c r="B120">
        <v>472</v>
      </c>
      <c r="C120">
        <v>1</v>
      </c>
      <c r="D120">
        <v>58.069</v>
      </c>
      <c r="E120">
        <v>42428</v>
      </c>
      <c r="F120">
        <v>131133</v>
      </c>
      <c r="G120">
        <v>51563</v>
      </c>
      <c r="H120">
        <v>1441</v>
      </c>
      <c r="I120">
        <v>2383296</v>
      </c>
      <c r="J120">
        <v>32119</v>
      </c>
      <c r="K120">
        <v>7</v>
      </c>
    </row>
    <row r="121" spans="1:11">
      <c r="A121">
        <v>1474688652</v>
      </c>
      <c r="B121">
        <v>476</v>
      </c>
      <c r="C121">
        <v>0.8</v>
      </c>
      <c r="D121">
        <v>58.069</v>
      </c>
      <c r="E121">
        <v>42548</v>
      </c>
      <c r="F121">
        <v>131133</v>
      </c>
      <c r="G121">
        <v>51683</v>
      </c>
      <c r="H121">
        <v>1441</v>
      </c>
      <c r="I121">
        <v>2383296</v>
      </c>
      <c r="J121">
        <v>32244</v>
      </c>
      <c r="K121">
        <v>7</v>
      </c>
    </row>
    <row r="122" spans="1:11">
      <c r="A122">
        <v>1474688656</v>
      </c>
      <c r="B122">
        <v>480</v>
      </c>
      <c r="C122">
        <v>1</v>
      </c>
      <c r="D122">
        <v>58.069</v>
      </c>
      <c r="E122">
        <v>42669</v>
      </c>
      <c r="F122">
        <v>131133</v>
      </c>
      <c r="G122">
        <v>51804</v>
      </c>
      <c r="H122">
        <v>1441</v>
      </c>
      <c r="I122">
        <v>2383296</v>
      </c>
      <c r="J122">
        <v>32371</v>
      </c>
      <c r="K122">
        <v>7</v>
      </c>
    </row>
    <row r="123" spans="1:11">
      <c r="A123">
        <v>1474688660</v>
      </c>
      <c r="B123">
        <v>484</v>
      </c>
      <c r="C123">
        <v>69</v>
      </c>
      <c r="D123">
        <v>58.069</v>
      </c>
      <c r="E123">
        <v>42789</v>
      </c>
      <c r="F123">
        <v>131133</v>
      </c>
      <c r="G123">
        <v>51928</v>
      </c>
      <c r="H123">
        <v>1441</v>
      </c>
      <c r="I123">
        <v>2383296</v>
      </c>
      <c r="J123">
        <v>32498</v>
      </c>
      <c r="K123">
        <v>7</v>
      </c>
    </row>
    <row r="124" spans="1:11">
      <c r="A124">
        <v>1474688664</v>
      </c>
      <c r="B124">
        <v>488</v>
      </c>
      <c r="C124">
        <v>98</v>
      </c>
      <c r="D124">
        <v>58.069</v>
      </c>
      <c r="E124">
        <v>42926</v>
      </c>
      <c r="F124">
        <v>131133</v>
      </c>
      <c r="G124">
        <v>52072</v>
      </c>
      <c r="H124">
        <v>1505</v>
      </c>
      <c r="I124">
        <v>2383296</v>
      </c>
      <c r="J124">
        <v>32638</v>
      </c>
      <c r="K124">
        <v>8</v>
      </c>
    </row>
    <row r="125" spans="1:11">
      <c r="A125">
        <v>1474688668</v>
      </c>
      <c r="B125">
        <v>492</v>
      </c>
      <c r="C125">
        <v>74.2</v>
      </c>
      <c r="D125">
        <v>58.069</v>
      </c>
      <c r="E125">
        <v>43072</v>
      </c>
      <c r="F125">
        <v>131133</v>
      </c>
      <c r="G125">
        <v>52226</v>
      </c>
      <c r="H125">
        <v>1557</v>
      </c>
      <c r="I125">
        <v>2383296</v>
      </c>
      <c r="J125">
        <v>32783</v>
      </c>
      <c r="K125">
        <v>8</v>
      </c>
    </row>
    <row r="126" spans="1:11">
      <c r="A126">
        <v>1474688672</v>
      </c>
      <c r="B126">
        <v>496</v>
      </c>
      <c r="C126">
        <v>81.5</v>
      </c>
      <c r="D126">
        <v>58.069</v>
      </c>
      <c r="E126">
        <v>43193</v>
      </c>
      <c r="F126">
        <v>131133</v>
      </c>
      <c r="G126">
        <v>52346</v>
      </c>
      <c r="H126">
        <v>1585</v>
      </c>
      <c r="I126">
        <v>2383296</v>
      </c>
      <c r="J126">
        <v>32912</v>
      </c>
      <c r="K126">
        <v>8</v>
      </c>
    </row>
    <row r="127" spans="1:11">
      <c r="A127">
        <v>1474688676</v>
      </c>
      <c r="B127">
        <v>500</v>
      </c>
      <c r="C127">
        <v>93.8</v>
      </c>
      <c r="D127">
        <v>58.069</v>
      </c>
      <c r="E127">
        <v>43329</v>
      </c>
      <c r="F127">
        <v>131133</v>
      </c>
      <c r="G127">
        <v>52489</v>
      </c>
      <c r="H127">
        <v>1609</v>
      </c>
      <c r="I127">
        <v>2383296</v>
      </c>
      <c r="J127">
        <v>33051</v>
      </c>
      <c r="K127">
        <v>8</v>
      </c>
    </row>
    <row r="128" spans="1:11">
      <c r="A128">
        <v>1474688680</v>
      </c>
      <c r="B128">
        <v>504</v>
      </c>
      <c r="C128">
        <v>83</v>
      </c>
      <c r="D128">
        <v>58.069</v>
      </c>
      <c r="E128">
        <v>43469</v>
      </c>
      <c r="F128">
        <v>131133</v>
      </c>
      <c r="G128">
        <v>52636</v>
      </c>
      <c r="H128">
        <v>1673</v>
      </c>
      <c r="I128">
        <v>2383296</v>
      </c>
      <c r="J128">
        <v>33193</v>
      </c>
      <c r="K128">
        <v>8</v>
      </c>
    </row>
    <row r="129" spans="1:11">
      <c r="A129">
        <v>1474688684</v>
      </c>
      <c r="B129">
        <v>508</v>
      </c>
      <c r="C129">
        <v>91.3</v>
      </c>
      <c r="D129">
        <v>58.069</v>
      </c>
      <c r="E129">
        <v>43618</v>
      </c>
      <c r="F129">
        <v>131133</v>
      </c>
      <c r="G129">
        <v>52796</v>
      </c>
      <c r="H129">
        <v>1805</v>
      </c>
      <c r="I129">
        <v>2383296</v>
      </c>
      <c r="J129">
        <v>33341</v>
      </c>
      <c r="K129">
        <v>8</v>
      </c>
    </row>
    <row r="130" spans="1:11">
      <c r="A130">
        <v>1474688688</v>
      </c>
      <c r="B130">
        <v>512</v>
      </c>
      <c r="C130">
        <v>100.5</v>
      </c>
      <c r="D130">
        <v>58.069</v>
      </c>
      <c r="E130">
        <v>43746</v>
      </c>
      <c r="F130">
        <v>131133</v>
      </c>
      <c r="G130">
        <v>52926</v>
      </c>
      <c r="H130">
        <v>1865</v>
      </c>
      <c r="I130">
        <v>2383296</v>
      </c>
      <c r="J130">
        <v>33471</v>
      </c>
      <c r="K130">
        <v>8</v>
      </c>
    </row>
    <row r="131" spans="1:11">
      <c r="A131">
        <v>1474688692</v>
      </c>
      <c r="B131">
        <v>516</v>
      </c>
      <c r="C131">
        <v>97.5</v>
      </c>
      <c r="D131">
        <v>58.069</v>
      </c>
      <c r="E131">
        <v>43881</v>
      </c>
      <c r="F131">
        <v>131133</v>
      </c>
      <c r="G131">
        <v>53067</v>
      </c>
      <c r="H131">
        <v>1897</v>
      </c>
      <c r="I131">
        <v>2383296</v>
      </c>
      <c r="J131">
        <v>33610</v>
      </c>
      <c r="K131">
        <v>8</v>
      </c>
    </row>
    <row r="132" spans="1:11">
      <c r="A132">
        <v>1474688696</v>
      </c>
      <c r="B132">
        <v>520</v>
      </c>
      <c r="C132">
        <v>111</v>
      </c>
      <c r="D132">
        <v>58.069</v>
      </c>
      <c r="E132">
        <v>44021</v>
      </c>
      <c r="F132">
        <v>131133</v>
      </c>
      <c r="G132">
        <v>53215</v>
      </c>
      <c r="H132">
        <v>1993</v>
      </c>
      <c r="I132">
        <v>2383296</v>
      </c>
      <c r="J132">
        <v>33752</v>
      </c>
      <c r="K132">
        <v>8</v>
      </c>
    </row>
    <row r="133" spans="1:11">
      <c r="A133">
        <v>1474688700</v>
      </c>
      <c r="B133">
        <v>524</v>
      </c>
      <c r="C133">
        <v>89.6</v>
      </c>
      <c r="D133">
        <v>58.069</v>
      </c>
      <c r="E133">
        <v>44161</v>
      </c>
      <c r="F133">
        <v>131133</v>
      </c>
      <c r="G133">
        <v>53362</v>
      </c>
      <c r="H133">
        <v>2081</v>
      </c>
      <c r="I133">
        <v>2383296</v>
      </c>
      <c r="J133">
        <v>33893</v>
      </c>
      <c r="K133">
        <v>8</v>
      </c>
    </row>
    <row r="134" spans="1:11">
      <c r="A134">
        <v>1474688704</v>
      </c>
      <c r="B134">
        <v>528</v>
      </c>
      <c r="C134">
        <v>96.4</v>
      </c>
      <c r="D134">
        <v>58.069</v>
      </c>
      <c r="E134">
        <v>44301</v>
      </c>
      <c r="F134">
        <v>131133</v>
      </c>
      <c r="G134">
        <v>53510</v>
      </c>
      <c r="H134">
        <v>2161</v>
      </c>
      <c r="I134">
        <v>2383296</v>
      </c>
      <c r="J134">
        <v>34035</v>
      </c>
      <c r="K134">
        <v>8</v>
      </c>
    </row>
    <row r="135" spans="1:11">
      <c r="A135">
        <v>1474688708</v>
      </c>
      <c r="B135">
        <v>532</v>
      </c>
      <c r="C135">
        <v>81.5</v>
      </c>
      <c r="D135">
        <v>58.069</v>
      </c>
      <c r="E135">
        <v>44420</v>
      </c>
      <c r="F135">
        <v>131133</v>
      </c>
      <c r="G135">
        <v>53629</v>
      </c>
      <c r="H135">
        <v>2161</v>
      </c>
      <c r="I135">
        <v>2383296</v>
      </c>
      <c r="J135">
        <v>34162</v>
      </c>
      <c r="K135">
        <v>8</v>
      </c>
    </row>
    <row r="136" spans="1:11">
      <c r="A136">
        <v>1474688712</v>
      </c>
      <c r="B136">
        <v>536</v>
      </c>
      <c r="C136">
        <v>87.3</v>
      </c>
      <c r="D136">
        <v>58.069</v>
      </c>
      <c r="E136">
        <v>44563</v>
      </c>
      <c r="F136">
        <v>131237</v>
      </c>
      <c r="G136">
        <v>53779</v>
      </c>
      <c r="H136">
        <v>2233</v>
      </c>
      <c r="I136">
        <v>2383296</v>
      </c>
      <c r="J136">
        <v>34305</v>
      </c>
      <c r="K136">
        <v>8</v>
      </c>
    </row>
    <row r="137" spans="1:11">
      <c r="A137">
        <v>1474688716</v>
      </c>
      <c r="B137">
        <v>540</v>
      </c>
      <c r="C137">
        <v>87</v>
      </c>
      <c r="D137">
        <v>58.069</v>
      </c>
      <c r="E137">
        <v>44703</v>
      </c>
      <c r="F137">
        <v>131237</v>
      </c>
      <c r="G137">
        <v>53928</v>
      </c>
      <c r="H137">
        <v>2369</v>
      </c>
      <c r="I137">
        <v>2383296</v>
      </c>
      <c r="J137">
        <v>34446</v>
      </c>
      <c r="K137">
        <v>8</v>
      </c>
    </row>
    <row r="138" spans="1:11">
      <c r="A138">
        <v>1474688720</v>
      </c>
      <c r="B138">
        <v>544</v>
      </c>
      <c r="C138">
        <v>78.3</v>
      </c>
      <c r="D138">
        <v>58.069</v>
      </c>
      <c r="E138">
        <v>44849</v>
      </c>
      <c r="F138">
        <v>131237</v>
      </c>
      <c r="G138">
        <v>54082</v>
      </c>
      <c r="H138">
        <v>2461</v>
      </c>
      <c r="I138">
        <v>2383296</v>
      </c>
      <c r="J138">
        <v>34591</v>
      </c>
      <c r="K138">
        <v>8</v>
      </c>
    </row>
    <row r="139" spans="1:11">
      <c r="A139">
        <v>1474688724</v>
      </c>
      <c r="B139">
        <v>548</v>
      </c>
      <c r="C139">
        <v>95.2</v>
      </c>
      <c r="D139">
        <v>58.069</v>
      </c>
      <c r="E139">
        <v>44983</v>
      </c>
      <c r="F139">
        <v>131237</v>
      </c>
      <c r="G139">
        <v>54219</v>
      </c>
      <c r="H139">
        <v>2497</v>
      </c>
      <c r="I139">
        <v>2383296</v>
      </c>
      <c r="J139">
        <v>34726</v>
      </c>
      <c r="K139">
        <v>8</v>
      </c>
    </row>
    <row r="140" spans="1:11">
      <c r="A140">
        <v>1474688728</v>
      </c>
      <c r="B140">
        <v>552</v>
      </c>
      <c r="C140">
        <v>87.2</v>
      </c>
      <c r="D140">
        <v>58.069</v>
      </c>
      <c r="E140">
        <v>45117</v>
      </c>
      <c r="F140">
        <v>131237</v>
      </c>
      <c r="G140">
        <v>54359</v>
      </c>
      <c r="H140">
        <v>2533</v>
      </c>
      <c r="I140">
        <v>2383296</v>
      </c>
      <c r="J140">
        <v>34863</v>
      </c>
      <c r="K140">
        <v>8</v>
      </c>
    </row>
    <row r="141" spans="1:11">
      <c r="A141">
        <v>1474688732</v>
      </c>
      <c r="B141">
        <v>556</v>
      </c>
      <c r="C141">
        <v>99.5</v>
      </c>
      <c r="D141">
        <v>58.069</v>
      </c>
      <c r="E141">
        <v>45256</v>
      </c>
      <c r="F141">
        <v>131237</v>
      </c>
      <c r="G141">
        <v>54505</v>
      </c>
      <c r="H141">
        <v>2653</v>
      </c>
      <c r="I141">
        <v>2383296</v>
      </c>
      <c r="J141">
        <v>35006</v>
      </c>
      <c r="K141">
        <v>8</v>
      </c>
    </row>
    <row r="142" spans="1:11">
      <c r="A142">
        <v>1474688736</v>
      </c>
      <c r="B142">
        <v>560</v>
      </c>
      <c r="C142">
        <v>91.7</v>
      </c>
      <c r="D142">
        <v>58.069</v>
      </c>
      <c r="E142">
        <v>45396</v>
      </c>
      <c r="F142">
        <v>131237</v>
      </c>
      <c r="G142">
        <v>54652</v>
      </c>
      <c r="H142">
        <v>2769</v>
      </c>
      <c r="I142">
        <v>2383296</v>
      </c>
      <c r="J142">
        <v>35148</v>
      </c>
      <c r="K142">
        <v>8</v>
      </c>
    </row>
    <row r="143" spans="1:11">
      <c r="A143">
        <v>1474688740</v>
      </c>
      <c r="B143">
        <v>564</v>
      </c>
      <c r="C143">
        <v>100.2</v>
      </c>
      <c r="D143">
        <v>58.069</v>
      </c>
      <c r="E143">
        <v>45536</v>
      </c>
      <c r="F143">
        <v>131237</v>
      </c>
      <c r="G143">
        <v>54799</v>
      </c>
      <c r="H143">
        <v>2849</v>
      </c>
      <c r="I143">
        <v>2383296</v>
      </c>
      <c r="J143">
        <v>35289</v>
      </c>
      <c r="K143">
        <v>8</v>
      </c>
    </row>
    <row r="144" spans="1:11">
      <c r="A144">
        <v>1474688744</v>
      </c>
      <c r="B144">
        <v>568</v>
      </c>
      <c r="C144">
        <v>105.2</v>
      </c>
      <c r="D144">
        <v>58.069</v>
      </c>
      <c r="E144">
        <v>45656</v>
      </c>
      <c r="F144">
        <v>131237</v>
      </c>
      <c r="G144">
        <v>54919</v>
      </c>
      <c r="H144">
        <v>2849</v>
      </c>
      <c r="I144">
        <v>2383296</v>
      </c>
      <c r="J144">
        <v>35417</v>
      </c>
      <c r="K144">
        <v>8</v>
      </c>
    </row>
    <row r="145" spans="1:11">
      <c r="A145">
        <v>1474688748</v>
      </c>
      <c r="B145">
        <v>572</v>
      </c>
      <c r="C145">
        <v>100.3</v>
      </c>
      <c r="D145">
        <v>58.069</v>
      </c>
      <c r="E145">
        <v>45795</v>
      </c>
      <c r="F145">
        <v>131237</v>
      </c>
      <c r="G145">
        <v>55065</v>
      </c>
      <c r="H145">
        <v>2925</v>
      </c>
      <c r="I145">
        <v>2383296</v>
      </c>
      <c r="J145">
        <v>35558</v>
      </c>
      <c r="K145">
        <v>8</v>
      </c>
    </row>
    <row r="146" spans="1:11">
      <c r="A146">
        <v>1474688752</v>
      </c>
      <c r="B146">
        <v>576</v>
      </c>
      <c r="C146">
        <v>82.7</v>
      </c>
      <c r="D146">
        <v>58.069</v>
      </c>
      <c r="E146">
        <v>45934</v>
      </c>
      <c r="F146">
        <v>131237</v>
      </c>
      <c r="G146">
        <v>55212</v>
      </c>
      <c r="H146">
        <v>2997</v>
      </c>
      <c r="I146">
        <v>2383296</v>
      </c>
      <c r="J146">
        <v>35698</v>
      </c>
      <c r="K146">
        <v>8</v>
      </c>
    </row>
    <row r="147" spans="1:11">
      <c r="A147">
        <v>1474688756</v>
      </c>
      <c r="B147">
        <v>580</v>
      </c>
      <c r="C147">
        <v>91</v>
      </c>
      <c r="D147">
        <v>58.069</v>
      </c>
      <c r="E147">
        <v>46072</v>
      </c>
      <c r="F147">
        <v>131237</v>
      </c>
      <c r="G147">
        <v>55358</v>
      </c>
      <c r="H147">
        <v>3069</v>
      </c>
      <c r="I147">
        <v>2383296</v>
      </c>
      <c r="J147">
        <v>35840</v>
      </c>
      <c r="K147">
        <v>8</v>
      </c>
    </row>
    <row r="148" spans="1:11">
      <c r="A148">
        <v>1474688760</v>
      </c>
      <c r="B148">
        <v>584</v>
      </c>
      <c r="C148">
        <v>76.5</v>
      </c>
      <c r="D148">
        <v>58.069</v>
      </c>
      <c r="E148">
        <v>46211</v>
      </c>
      <c r="F148">
        <v>131237</v>
      </c>
      <c r="G148">
        <v>55505</v>
      </c>
      <c r="H148">
        <v>3149</v>
      </c>
      <c r="I148">
        <v>2383296</v>
      </c>
      <c r="J148">
        <v>35980</v>
      </c>
      <c r="K148">
        <v>8</v>
      </c>
    </row>
    <row r="149" spans="1:11">
      <c r="A149">
        <v>1474688764</v>
      </c>
      <c r="B149">
        <v>588</v>
      </c>
      <c r="C149">
        <v>93.5</v>
      </c>
      <c r="D149">
        <v>58.069</v>
      </c>
      <c r="E149">
        <v>46331</v>
      </c>
      <c r="F149">
        <v>131237</v>
      </c>
      <c r="G149">
        <v>55625</v>
      </c>
      <c r="H149">
        <v>3149</v>
      </c>
      <c r="I149">
        <v>2383296</v>
      </c>
      <c r="J149">
        <v>36106</v>
      </c>
      <c r="K149">
        <v>8</v>
      </c>
    </row>
    <row r="150" spans="1:11">
      <c r="A150">
        <v>1474688768</v>
      </c>
      <c r="B150">
        <v>592</v>
      </c>
      <c r="C150">
        <v>99.1</v>
      </c>
      <c r="D150">
        <v>58.069</v>
      </c>
      <c r="E150">
        <v>46468</v>
      </c>
      <c r="F150">
        <v>131237</v>
      </c>
      <c r="G150">
        <v>55770</v>
      </c>
      <c r="H150">
        <v>3221</v>
      </c>
      <c r="I150">
        <v>2383296</v>
      </c>
      <c r="J150">
        <v>36247</v>
      </c>
      <c r="K150">
        <v>8</v>
      </c>
    </row>
    <row r="151" spans="1:11">
      <c r="A151">
        <v>1474688772</v>
      </c>
      <c r="B151">
        <v>596</v>
      </c>
      <c r="C151">
        <v>99.4</v>
      </c>
      <c r="D151">
        <v>58.069</v>
      </c>
      <c r="E151">
        <v>46614</v>
      </c>
      <c r="F151">
        <v>131237</v>
      </c>
      <c r="G151">
        <v>55925</v>
      </c>
      <c r="H151">
        <v>3321</v>
      </c>
      <c r="I151">
        <v>2383296</v>
      </c>
      <c r="J151">
        <v>36390</v>
      </c>
      <c r="K151">
        <v>8</v>
      </c>
    </row>
    <row r="152" spans="1:11">
      <c r="A152">
        <v>1474688776</v>
      </c>
      <c r="B152">
        <v>600</v>
      </c>
      <c r="C152">
        <v>89.5</v>
      </c>
      <c r="D152">
        <v>58.069</v>
      </c>
      <c r="E152">
        <v>46762</v>
      </c>
      <c r="F152">
        <v>131237</v>
      </c>
      <c r="G152">
        <v>56083</v>
      </c>
      <c r="H152">
        <v>3413</v>
      </c>
      <c r="I152">
        <v>2383296</v>
      </c>
      <c r="J152">
        <v>36535</v>
      </c>
      <c r="K152">
        <v>8</v>
      </c>
    </row>
    <row r="153" spans="1:11">
      <c r="A153">
        <v>1474688780</v>
      </c>
      <c r="B153">
        <v>604</v>
      </c>
      <c r="C153">
        <v>94.5</v>
      </c>
      <c r="D153">
        <v>58.069</v>
      </c>
      <c r="E153">
        <v>46882</v>
      </c>
      <c r="F153">
        <v>131237</v>
      </c>
      <c r="G153">
        <v>56203</v>
      </c>
      <c r="H153">
        <v>3413</v>
      </c>
      <c r="I153">
        <v>2383296</v>
      </c>
      <c r="J153">
        <v>36663</v>
      </c>
      <c r="K153">
        <v>8</v>
      </c>
    </row>
    <row r="154" spans="1:11">
      <c r="A154">
        <v>1474688784</v>
      </c>
      <c r="B154">
        <v>608</v>
      </c>
      <c r="C154">
        <v>82</v>
      </c>
      <c r="D154">
        <v>58.069</v>
      </c>
      <c r="E154">
        <v>47020</v>
      </c>
      <c r="F154">
        <v>131237</v>
      </c>
      <c r="G154">
        <v>56349</v>
      </c>
      <c r="H154">
        <v>3465</v>
      </c>
      <c r="I154">
        <v>2383296</v>
      </c>
      <c r="J154">
        <v>36802</v>
      </c>
      <c r="K154">
        <v>8</v>
      </c>
    </row>
    <row r="155" spans="1:11">
      <c r="A155">
        <v>1474688788</v>
      </c>
      <c r="B155">
        <v>612</v>
      </c>
      <c r="C155">
        <v>78.8</v>
      </c>
      <c r="D155">
        <v>58.069</v>
      </c>
      <c r="E155">
        <v>47159</v>
      </c>
      <c r="F155">
        <v>131237</v>
      </c>
      <c r="G155">
        <v>56495</v>
      </c>
      <c r="H155">
        <v>3501</v>
      </c>
      <c r="I155">
        <v>2383296</v>
      </c>
      <c r="J155">
        <v>36943</v>
      </c>
      <c r="K155">
        <v>8</v>
      </c>
    </row>
    <row r="156" spans="1:11">
      <c r="A156">
        <v>1474688792</v>
      </c>
      <c r="B156">
        <v>616</v>
      </c>
      <c r="C156">
        <v>86</v>
      </c>
      <c r="D156">
        <v>58.069</v>
      </c>
      <c r="E156">
        <v>47297</v>
      </c>
      <c r="F156">
        <v>131237</v>
      </c>
      <c r="G156">
        <v>56640</v>
      </c>
      <c r="H156">
        <v>3569</v>
      </c>
      <c r="I156">
        <v>2383296</v>
      </c>
      <c r="J156">
        <v>37083</v>
      </c>
      <c r="K156">
        <v>8</v>
      </c>
    </row>
    <row r="157" spans="1:11">
      <c r="A157">
        <v>1474688796</v>
      </c>
      <c r="B157">
        <v>620</v>
      </c>
      <c r="C157">
        <v>83.2</v>
      </c>
      <c r="D157">
        <v>58.069</v>
      </c>
      <c r="E157">
        <v>47435</v>
      </c>
      <c r="F157">
        <v>131237</v>
      </c>
      <c r="G157">
        <v>56786</v>
      </c>
      <c r="H157">
        <v>3641</v>
      </c>
      <c r="I157">
        <v>2383296</v>
      </c>
      <c r="J157">
        <v>37223</v>
      </c>
      <c r="K157">
        <v>8</v>
      </c>
    </row>
    <row r="158" spans="1:11">
      <c r="A158">
        <v>1474688800</v>
      </c>
      <c r="B158">
        <v>624</v>
      </c>
      <c r="C158">
        <v>81.3</v>
      </c>
      <c r="D158">
        <v>58.069</v>
      </c>
      <c r="E158">
        <v>47556</v>
      </c>
      <c r="F158">
        <v>131237</v>
      </c>
      <c r="G158">
        <v>56907</v>
      </c>
      <c r="H158">
        <v>3641</v>
      </c>
      <c r="I158">
        <v>2383296</v>
      </c>
      <c r="J158">
        <v>37350</v>
      </c>
      <c r="K158">
        <v>8</v>
      </c>
    </row>
    <row r="159" spans="1:11">
      <c r="A159">
        <v>1474688804</v>
      </c>
      <c r="B159">
        <v>628</v>
      </c>
      <c r="C159">
        <v>96</v>
      </c>
      <c r="D159">
        <v>58.069</v>
      </c>
      <c r="E159">
        <v>47693</v>
      </c>
      <c r="F159">
        <v>131237</v>
      </c>
      <c r="G159">
        <v>57052</v>
      </c>
      <c r="H159">
        <v>3721</v>
      </c>
      <c r="I159">
        <v>2383296</v>
      </c>
      <c r="J159">
        <v>37491</v>
      </c>
      <c r="K159">
        <v>8</v>
      </c>
    </row>
    <row r="160" spans="1:11">
      <c r="A160">
        <v>1474688808</v>
      </c>
      <c r="B160">
        <v>632</v>
      </c>
      <c r="C160">
        <v>88.2</v>
      </c>
      <c r="D160">
        <v>58.069</v>
      </c>
      <c r="E160">
        <v>47832</v>
      </c>
      <c r="F160">
        <v>131237</v>
      </c>
      <c r="G160">
        <v>57198</v>
      </c>
      <c r="H160">
        <v>3801</v>
      </c>
      <c r="I160">
        <v>2383296</v>
      </c>
      <c r="J160">
        <v>37631</v>
      </c>
      <c r="K160">
        <v>8</v>
      </c>
    </row>
    <row r="161" spans="1:11">
      <c r="A161">
        <v>1474688812</v>
      </c>
      <c r="B161">
        <v>636</v>
      </c>
      <c r="C161">
        <v>90.8</v>
      </c>
      <c r="D161">
        <v>58.069</v>
      </c>
      <c r="E161">
        <v>47971</v>
      </c>
      <c r="F161">
        <v>131237</v>
      </c>
      <c r="G161">
        <v>57344</v>
      </c>
      <c r="H161">
        <v>3881</v>
      </c>
      <c r="I161">
        <v>2383296</v>
      </c>
      <c r="J161">
        <v>37771</v>
      </c>
      <c r="K161">
        <v>8</v>
      </c>
    </row>
    <row r="162" spans="1:11">
      <c r="A162">
        <v>1474688816</v>
      </c>
      <c r="B162">
        <v>640</v>
      </c>
      <c r="C162">
        <v>74.5</v>
      </c>
      <c r="D162">
        <v>58.069</v>
      </c>
      <c r="E162">
        <v>48109</v>
      </c>
      <c r="F162">
        <v>131237</v>
      </c>
      <c r="G162">
        <v>57490</v>
      </c>
      <c r="H162">
        <v>3953</v>
      </c>
      <c r="I162">
        <v>2383296</v>
      </c>
      <c r="J162">
        <v>37911</v>
      </c>
      <c r="K162">
        <v>8</v>
      </c>
    </row>
    <row r="163" spans="1:11">
      <c r="A163">
        <v>1474688820</v>
      </c>
      <c r="B163">
        <v>644</v>
      </c>
      <c r="C163">
        <v>72</v>
      </c>
      <c r="D163">
        <v>58.069</v>
      </c>
      <c r="E163">
        <v>48229</v>
      </c>
      <c r="F163">
        <v>131237</v>
      </c>
      <c r="G163">
        <v>57610</v>
      </c>
      <c r="H163">
        <v>3953</v>
      </c>
      <c r="I163">
        <v>2383296</v>
      </c>
      <c r="J163">
        <v>38036</v>
      </c>
      <c r="K163">
        <v>8</v>
      </c>
    </row>
    <row r="164" spans="1:11">
      <c r="A164">
        <v>1474688824</v>
      </c>
      <c r="B164">
        <v>648</v>
      </c>
      <c r="C164">
        <v>81.7</v>
      </c>
      <c r="D164">
        <v>58.069</v>
      </c>
      <c r="E164">
        <v>48367</v>
      </c>
      <c r="F164">
        <v>131237</v>
      </c>
      <c r="G164">
        <v>57756</v>
      </c>
      <c r="H164">
        <v>4029</v>
      </c>
      <c r="I164">
        <v>2383296</v>
      </c>
      <c r="J164">
        <v>38176</v>
      </c>
      <c r="K164">
        <v>8</v>
      </c>
    </row>
    <row r="165" spans="1:11">
      <c r="A165">
        <v>1474688828</v>
      </c>
      <c r="B165">
        <v>652</v>
      </c>
      <c r="C165">
        <v>71.3</v>
      </c>
      <c r="D165">
        <v>58.069</v>
      </c>
      <c r="E165">
        <v>48505</v>
      </c>
      <c r="F165">
        <v>131237</v>
      </c>
      <c r="G165">
        <v>57901</v>
      </c>
      <c r="H165">
        <v>4085</v>
      </c>
      <c r="I165">
        <v>2383296</v>
      </c>
      <c r="J165">
        <v>38317</v>
      </c>
      <c r="K165">
        <v>8</v>
      </c>
    </row>
    <row r="166" spans="1:11">
      <c r="A166">
        <v>1474688832</v>
      </c>
      <c r="B166">
        <v>656</v>
      </c>
      <c r="C166">
        <v>87.5</v>
      </c>
      <c r="D166">
        <v>58.069</v>
      </c>
      <c r="E166">
        <v>48644</v>
      </c>
      <c r="F166">
        <v>131237</v>
      </c>
      <c r="G166">
        <v>58047</v>
      </c>
      <c r="H166">
        <v>4177</v>
      </c>
      <c r="I166">
        <v>2383296</v>
      </c>
      <c r="J166">
        <v>38458</v>
      </c>
      <c r="K166">
        <v>8</v>
      </c>
    </row>
    <row r="167" spans="1:11">
      <c r="A167">
        <v>1474688836</v>
      </c>
      <c r="B167">
        <v>660</v>
      </c>
      <c r="C167">
        <v>83.5</v>
      </c>
      <c r="D167">
        <v>58.069</v>
      </c>
      <c r="E167">
        <v>48784</v>
      </c>
      <c r="F167">
        <v>131237</v>
      </c>
      <c r="G167">
        <v>58194</v>
      </c>
      <c r="H167">
        <v>4253</v>
      </c>
      <c r="I167">
        <v>2383296</v>
      </c>
      <c r="J167">
        <v>38599</v>
      </c>
      <c r="K167">
        <v>8</v>
      </c>
    </row>
    <row r="168" spans="1:11">
      <c r="A168">
        <v>1474688840</v>
      </c>
      <c r="B168">
        <v>664</v>
      </c>
      <c r="C168">
        <v>72.3</v>
      </c>
      <c r="D168">
        <v>58.069</v>
      </c>
      <c r="E168">
        <v>48903</v>
      </c>
      <c r="F168">
        <v>131237</v>
      </c>
      <c r="G168">
        <v>58313</v>
      </c>
      <c r="H168">
        <v>4253</v>
      </c>
      <c r="I168">
        <v>2383296</v>
      </c>
      <c r="J168">
        <v>38726</v>
      </c>
      <c r="K168">
        <v>8</v>
      </c>
    </row>
    <row r="169" spans="1:11">
      <c r="A169">
        <v>1474688844</v>
      </c>
      <c r="B169">
        <v>668</v>
      </c>
      <c r="C169">
        <v>69.3</v>
      </c>
      <c r="D169">
        <v>58.069</v>
      </c>
      <c r="E169">
        <v>49042</v>
      </c>
      <c r="F169">
        <v>131237</v>
      </c>
      <c r="G169">
        <v>58459</v>
      </c>
      <c r="H169">
        <v>4357</v>
      </c>
      <c r="I169">
        <v>2383296</v>
      </c>
      <c r="J169">
        <v>38867</v>
      </c>
      <c r="K169">
        <v>8</v>
      </c>
    </row>
    <row r="170" spans="1:11">
      <c r="A170">
        <v>1474688848</v>
      </c>
      <c r="B170">
        <v>672</v>
      </c>
      <c r="C170">
        <v>71.7</v>
      </c>
      <c r="D170">
        <v>58.069</v>
      </c>
      <c r="E170">
        <v>49181</v>
      </c>
      <c r="F170">
        <v>131237</v>
      </c>
      <c r="G170">
        <v>58605</v>
      </c>
      <c r="H170">
        <v>4413</v>
      </c>
      <c r="I170">
        <v>2383296</v>
      </c>
      <c r="J170">
        <v>39008</v>
      </c>
      <c r="K170">
        <v>8</v>
      </c>
    </row>
    <row r="171" spans="1:11">
      <c r="A171">
        <v>1474688852</v>
      </c>
      <c r="B171">
        <v>676</v>
      </c>
      <c r="C171">
        <v>68.2</v>
      </c>
      <c r="D171">
        <v>58.069</v>
      </c>
      <c r="E171">
        <v>49321</v>
      </c>
      <c r="F171">
        <v>131237</v>
      </c>
      <c r="G171">
        <v>58752</v>
      </c>
      <c r="H171">
        <v>4509</v>
      </c>
      <c r="I171">
        <v>2383296</v>
      </c>
      <c r="J171">
        <v>39149</v>
      </c>
      <c r="K171">
        <v>8</v>
      </c>
    </row>
    <row r="172" spans="1:11">
      <c r="A172">
        <v>1474688856</v>
      </c>
      <c r="B172">
        <v>680</v>
      </c>
      <c r="C172">
        <v>80.3</v>
      </c>
      <c r="D172">
        <v>58.069</v>
      </c>
      <c r="E172">
        <v>49456</v>
      </c>
      <c r="F172">
        <v>131237</v>
      </c>
      <c r="G172">
        <v>58893</v>
      </c>
      <c r="H172">
        <v>4545</v>
      </c>
      <c r="I172">
        <v>2383296</v>
      </c>
      <c r="J172">
        <v>39288</v>
      </c>
      <c r="K172">
        <v>8</v>
      </c>
    </row>
    <row r="173" spans="1:11">
      <c r="A173">
        <v>1474688860</v>
      </c>
      <c r="B173">
        <v>684</v>
      </c>
      <c r="C173">
        <v>67.5</v>
      </c>
      <c r="D173">
        <v>58.069</v>
      </c>
      <c r="E173">
        <v>49581</v>
      </c>
      <c r="F173">
        <v>131237</v>
      </c>
      <c r="G173">
        <v>59019</v>
      </c>
      <c r="H173">
        <v>4593</v>
      </c>
      <c r="I173">
        <v>2383296</v>
      </c>
      <c r="J173">
        <v>39416</v>
      </c>
      <c r="K173">
        <v>8</v>
      </c>
    </row>
    <row r="174" spans="1:11">
      <c r="A174">
        <v>1474688864</v>
      </c>
      <c r="B174">
        <v>688</v>
      </c>
      <c r="C174">
        <v>75</v>
      </c>
      <c r="D174">
        <v>58.069</v>
      </c>
      <c r="E174">
        <v>49719</v>
      </c>
      <c r="F174">
        <v>131237</v>
      </c>
      <c r="G174">
        <v>59164</v>
      </c>
      <c r="H174">
        <v>4693</v>
      </c>
      <c r="I174">
        <v>2383296</v>
      </c>
      <c r="J174">
        <v>39558</v>
      </c>
      <c r="K174">
        <v>8</v>
      </c>
    </row>
    <row r="175" spans="1:11">
      <c r="A175">
        <v>1474688868</v>
      </c>
      <c r="B175">
        <v>692</v>
      </c>
      <c r="C175">
        <v>73.2</v>
      </c>
      <c r="D175">
        <v>58.069</v>
      </c>
      <c r="E175">
        <v>49860</v>
      </c>
      <c r="F175">
        <v>131237</v>
      </c>
      <c r="G175">
        <v>59312</v>
      </c>
      <c r="H175">
        <v>4781</v>
      </c>
      <c r="I175">
        <v>2383296</v>
      </c>
      <c r="J175">
        <v>39700</v>
      </c>
      <c r="K175">
        <v>8</v>
      </c>
    </row>
    <row r="176" spans="1:11">
      <c r="A176">
        <v>1474688872</v>
      </c>
      <c r="B176">
        <v>696</v>
      </c>
      <c r="C176">
        <v>64.3</v>
      </c>
      <c r="D176">
        <v>58.069</v>
      </c>
      <c r="E176">
        <v>49995</v>
      </c>
      <c r="F176">
        <v>131237</v>
      </c>
      <c r="G176">
        <v>59453</v>
      </c>
      <c r="H176">
        <v>4817</v>
      </c>
      <c r="I176">
        <v>2383296</v>
      </c>
      <c r="J176">
        <v>39839</v>
      </c>
      <c r="K176">
        <v>8</v>
      </c>
    </row>
    <row r="177" spans="1:11">
      <c r="A177">
        <v>1474688876</v>
      </c>
      <c r="B177">
        <v>700</v>
      </c>
      <c r="C177">
        <v>67.7</v>
      </c>
      <c r="D177">
        <v>58.069</v>
      </c>
      <c r="E177">
        <v>50119</v>
      </c>
      <c r="F177">
        <v>131237</v>
      </c>
      <c r="G177">
        <v>59578</v>
      </c>
      <c r="H177">
        <v>4857</v>
      </c>
      <c r="I177">
        <v>2383296</v>
      </c>
      <c r="J177">
        <v>39969</v>
      </c>
      <c r="K177">
        <v>8</v>
      </c>
    </row>
    <row r="178" spans="1:11">
      <c r="A178">
        <v>1474688880</v>
      </c>
      <c r="B178">
        <v>704</v>
      </c>
      <c r="C178">
        <v>62.5</v>
      </c>
      <c r="D178">
        <v>58.069</v>
      </c>
      <c r="E178">
        <v>50258</v>
      </c>
      <c r="F178">
        <v>131237</v>
      </c>
      <c r="G178">
        <v>59724</v>
      </c>
      <c r="H178">
        <v>4933</v>
      </c>
      <c r="I178">
        <v>2383296</v>
      </c>
      <c r="J178">
        <v>40110</v>
      </c>
      <c r="K178">
        <v>8</v>
      </c>
    </row>
    <row r="179" spans="1:11">
      <c r="A179">
        <v>1474688884</v>
      </c>
      <c r="B179">
        <v>708</v>
      </c>
      <c r="C179">
        <v>80</v>
      </c>
      <c r="D179">
        <v>58.069</v>
      </c>
      <c r="E179">
        <v>50397</v>
      </c>
      <c r="F179">
        <v>131237</v>
      </c>
      <c r="G179">
        <v>59870</v>
      </c>
      <c r="H179">
        <v>5005</v>
      </c>
      <c r="I179">
        <v>2383296</v>
      </c>
      <c r="J179">
        <v>40248</v>
      </c>
      <c r="K179">
        <v>8</v>
      </c>
    </row>
    <row r="180" spans="1:11">
      <c r="A180">
        <v>1474688888</v>
      </c>
      <c r="B180">
        <v>712</v>
      </c>
      <c r="C180">
        <v>68.3</v>
      </c>
      <c r="D180">
        <v>58.069</v>
      </c>
      <c r="E180">
        <v>50535</v>
      </c>
      <c r="F180">
        <v>131237</v>
      </c>
      <c r="G180">
        <v>60015</v>
      </c>
      <c r="H180">
        <v>5085</v>
      </c>
      <c r="I180">
        <v>2383296</v>
      </c>
      <c r="J180">
        <v>40389</v>
      </c>
      <c r="K180">
        <v>8</v>
      </c>
    </row>
    <row r="181" spans="1:11">
      <c r="A181">
        <v>1474688892</v>
      </c>
      <c r="B181">
        <v>716</v>
      </c>
      <c r="C181">
        <v>72.7</v>
      </c>
      <c r="D181">
        <v>58.069</v>
      </c>
      <c r="E181">
        <v>50670</v>
      </c>
      <c r="F181">
        <v>131237</v>
      </c>
      <c r="G181">
        <v>60156</v>
      </c>
      <c r="H181">
        <v>5121</v>
      </c>
      <c r="I181">
        <v>2383296</v>
      </c>
      <c r="J181">
        <v>40527</v>
      </c>
      <c r="K181">
        <v>8</v>
      </c>
    </row>
    <row r="182" spans="1:11">
      <c r="A182">
        <v>1474688896</v>
      </c>
      <c r="B182">
        <v>720</v>
      </c>
      <c r="C182">
        <v>81</v>
      </c>
      <c r="D182">
        <v>58.069</v>
      </c>
      <c r="E182">
        <v>50795</v>
      </c>
      <c r="F182">
        <v>131237</v>
      </c>
      <c r="G182">
        <v>60282</v>
      </c>
      <c r="H182">
        <v>5197</v>
      </c>
      <c r="I182">
        <v>2383296</v>
      </c>
      <c r="J182">
        <v>40656</v>
      </c>
      <c r="K182">
        <v>8</v>
      </c>
    </row>
    <row r="183" spans="1:11">
      <c r="A183">
        <v>1474688900</v>
      </c>
      <c r="B183">
        <v>724</v>
      </c>
      <c r="C183">
        <v>68.3</v>
      </c>
      <c r="D183">
        <v>58.069</v>
      </c>
      <c r="E183">
        <v>50933</v>
      </c>
      <c r="F183">
        <v>131237</v>
      </c>
      <c r="G183">
        <v>60427</v>
      </c>
      <c r="H183">
        <v>5261</v>
      </c>
      <c r="I183">
        <v>2383296</v>
      </c>
      <c r="J183">
        <v>40797</v>
      </c>
      <c r="K183">
        <v>8</v>
      </c>
    </row>
    <row r="184" spans="1:11">
      <c r="A184">
        <v>1474688904</v>
      </c>
      <c r="B184">
        <v>728</v>
      </c>
      <c r="C184">
        <v>63.5</v>
      </c>
      <c r="D184">
        <v>58.069</v>
      </c>
      <c r="E184">
        <v>51072</v>
      </c>
      <c r="F184">
        <v>131237</v>
      </c>
      <c r="G184">
        <v>60573</v>
      </c>
      <c r="H184">
        <v>5313</v>
      </c>
      <c r="I184">
        <v>2383296</v>
      </c>
      <c r="J184">
        <v>40936</v>
      </c>
      <c r="K184">
        <v>8</v>
      </c>
    </row>
    <row r="185" spans="1:11">
      <c r="A185">
        <v>1474688908</v>
      </c>
      <c r="B185">
        <v>732</v>
      </c>
      <c r="C185">
        <v>76.5</v>
      </c>
      <c r="D185">
        <v>58.069</v>
      </c>
      <c r="E185">
        <v>51206</v>
      </c>
      <c r="F185">
        <v>131237</v>
      </c>
      <c r="G185">
        <v>60713</v>
      </c>
      <c r="H185">
        <v>5349</v>
      </c>
      <c r="I185">
        <v>2383296</v>
      </c>
      <c r="J185">
        <v>41074</v>
      </c>
      <c r="K185">
        <v>8</v>
      </c>
    </row>
    <row r="186" spans="1:11">
      <c r="A186">
        <v>1474688912</v>
      </c>
      <c r="B186">
        <v>736</v>
      </c>
      <c r="C186">
        <v>74.3</v>
      </c>
      <c r="D186">
        <v>58.069</v>
      </c>
      <c r="E186">
        <v>51345</v>
      </c>
      <c r="F186">
        <v>131237</v>
      </c>
      <c r="G186">
        <v>60859</v>
      </c>
      <c r="H186">
        <v>5413</v>
      </c>
      <c r="I186">
        <v>2383296</v>
      </c>
      <c r="J186">
        <v>41217</v>
      </c>
      <c r="K186">
        <v>8</v>
      </c>
    </row>
    <row r="187" spans="1:11">
      <c r="A187">
        <v>1474688916</v>
      </c>
      <c r="B187">
        <v>740</v>
      </c>
      <c r="C187">
        <v>89.5</v>
      </c>
      <c r="D187">
        <v>58.069</v>
      </c>
      <c r="E187">
        <v>51472</v>
      </c>
      <c r="F187">
        <v>131237</v>
      </c>
      <c r="G187">
        <v>60988</v>
      </c>
      <c r="H187">
        <v>5505</v>
      </c>
      <c r="I187">
        <v>2383296</v>
      </c>
      <c r="J187">
        <v>41346</v>
      </c>
      <c r="K187">
        <v>8</v>
      </c>
    </row>
    <row r="188" spans="1:11">
      <c r="A188">
        <v>1474688920</v>
      </c>
      <c r="B188">
        <v>744</v>
      </c>
      <c r="C188">
        <v>81.7</v>
      </c>
      <c r="D188">
        <v>58.069</v>
      </c>
      <c r="E188">
        <v>51611</v>
      </c>
      <c r="F188">
        <v>131237</v>
      </c>
      <c r="G188">
        <v>61134</v>
      </c>
      <c r="H188">
        <v>5593</v>
      </c>
      <c r="I188">
        <v>2383296</v>
      </c>
      <c r="J188">
        <v>41485</v>
      </c>
      <c r="K188">
        <v>8</v>
      </c>
    </row>
    <row r="189" spans="1:11">
      <c r="A189">
        <v>1474688924</v>
      </c>
      <c r="B189">
        <v>748</v>
      </c>
      <c r="C189">
        <v>75.3</v>
      </c>
      <c r="D189">
        <v>58.069</v>
      </c>
      <c r="E189">
        <v>51749</v>
      </c>
      <c r="F189">
        <v>131237</v>
      </c>
      <c r="G189">
        <v>61279</v>
      </c>
      <c r="H189">
        <v>5697</v>
      </c>
      <c r="I189">
        <v>2383296</v>
      </c>
      <c r="J189">
        <v>41625</v>
      </c>
      <c r="K189">
        <v>8</v>
      </c>
    </row>
    <row r="190" spans="1:11">
      <c r="A190">
        <v>1474688928</v>
      </c>
      <c r="B190">
        <v>752</v>
      </c>
      <c r="C190">
        <v>73.3</v>
      </c>
      <c r="D190">
        <v>58.069</v>
      </c>
      <c r="E190">
        <v>51883</v>
      </c>
      <c r="F190">
        <v>131237</v>
      </c>
      <c r="G190">
        <v>61419</v>
      </c>
      <c r="H190">
        <v>5733</v>
      </c>
      <c r="I190">
        <v>2383296</v>
      </c>
      <c r="J190">
        <v>41761</v>
      </c>
      <c r="K190">
        <v>8</v>
      </c>
    </row>
    <row r="191" spans="1:11">
      <c r="A191">
        <v>1474688932</v>
      </c>
      <c r="B191">
        <v>756</v>
      </c>
      <c r="C191">
        <v>61</v>
      </c>
      <c r="D191">
        <v>58.069</v>
      </c>
      <c r="E191">
        <v>52023</v>
      </c>
      <c r="F191">
        <v>131237</v>
      </c>
      <c r="G191">
        <v>61566</v>
      </c>
      <c r="H191">
        <v>5809</v>
      </c>
      <c r="I191">
        <v>2383296</v>
      </c>
      <c r="J191">
        <v>41902</v>
      </c>
      <c r="K191">
        <v>8</v>
      </c>
    </row>
    <row r="192" spans="1:11">
      <c r="A192">
        <v>1474688936</v>
      </c>
      <c r="B192">
        <v>760</v>
      </c>
      <c r="C192">
        <v>73.7</v>
      </c>
      <c r="D192">
        <v>58.069</v>
      </c>
      <c r="E192">
        <v>52147</v>
      </c>
      <c r="F192">
        <v>131237</v>
      </c>
      <c r="G192">
        <v>61691</v>
      </c>
      <c r="H192">
        <v>5849</v>
      </c>
      <c r="I192">
        <v>2383296</v>
      </c>
      <c r="J192">
        <v>42032</v>
      </c>
      <c r="K192">
        <v>8</v>
      </c>
    </row>
    <row r="193" spans="1:11">
      <c r="A193">
        <v>1474688940</v>
      </c>
      <c r="B193">
        <v>764</v>
      </c>
      <c r="C193">
        <v>72.3</v>
      </c>
      <c r="D193">
        <v>58.069</v>
      </c>
      <c r="E193">
        <v>52286</v>
      </c>
      <c r="F193">
        <v>131237</v>
      </c>
      <c r="G193">
        <v>61837</v>
      </c>
      <c r="H193">
        <v>5929</v>
      </c>
      <c r="I193">
        <v>2383296</v>
      </c>
      <c r="J193">
        <v>42172</v>
      </c>
      <c r="K193">
        <v>8</v>
      </c>
    </row>
    <row r="194" spans="1:11">
      <c r="A194">
        <v>1474688944</v>
      </c>
      <c r="B194">
        <v>768</v>
      </c>
      <c r="C194">
        <v>83.7</v>
      </c>
      <c r="D194">
        <v>58.069</v>
      </c>
      <c r="E194">
        <v>52420</v>
      </c>
      <c r="F194">
        <v>131237</v>
      </c>
      <c r="G194">
        <v>61977</v>
      </c>
      <c r="H194">
        <v>5965</v>
      </c>
      <c r="I194">
        <v>2383296</v>
      </c>
      <c r="J194">
        <v>42310</v>
      </c>
      <c r="K194">
        <v>8</v>
      </c>
    </row>
    <row r="195" spans="1:11">
      <c r="A195">
        <v>1474688948</v>
      </c>
      <c r="B195">
        <v>772</v>
      </c>
      <c r="C195">
        <v>68</v>
      </c>
      <c r="D195">
        <v>58.069</v>
      </c>
      <c r="E195">
        <v>52559</v>
      </c>
      <c r="F195">
        <v>131237</v>
      </c>
      <c r="G195">
        <v>62123</v>
      </c>
      <c r="H195">
        <v>6041</v>
      </c>
      <c r="I195">
        <v>2383296</v>
      </c>
      <c r="J195">
        <v>42453</v>
      </c>
      <c r="K195">
        <v>8</v>
      </c>
    </row>
    <row r="196" spans="1:11">
      <c r="A196">
        <v>1474688952</v>
      </c>
      <c r="B196">
        <v>776</v>
      </c>
      <c r="C196">
        <v>67.8</v>
      </c>
      <c r="D196">
        <v>58.069</v>
      </c>
      <c r="E196">
        <v>52698</v>
      </c>
      <c r="F196">
        <v>131237</v>
      </c>
      <c r="G196">
        <v>62269</v>
      </c>
      <c r="H196">
        <v>6117</v>
      </c>
      <c r="I196">
        <v>2383296</v>
      </c>
      <c r="J196">
        <v>42594</v>
      </c>
      <c r="K196">
        <v>8</v>
      </c>
    </row>
    <row r="197" spans="1:11">
      <c r="A197">
        <v>1474688956</v>
      </c>
      <c r="B197">
        <v>780</v>
      </c>
      <c r="C197">
        <v>73</v>
      </c>
      <c r="D197">
        <v>58.069</v>
      </c>
      <c r="E197">
        <v>52818</v>
      </c>
      <c r="F197">
        <v>131237</v>
      </c>
      <c r="G197">
        <v>62389</v>
      </c>
      <c r="H197">
        <v>6117</v>
      </c>
      <c r="I197">
        <v>2383296</v>
      </c>
      <c r="J197">
        <v>42720</v>
      </c>
      <c r="K197">
        <v>8</v>
      </c>
    </row>
    <row r="198" spans="1:11">
      <c r="A198">
        <v>1474688960</v>
      </c>
      <c r="B198">
        <v>784</v>
      </c>
      <c r="C198">
        <v>39.3</v>
      </c>
      <c r="D198">
        <v>58.069</v>
      </c>
      <c r="E198">
        <v>52956</v>
      </c>
      <c r="F198">
        <v>131237</v>
      </c>
      <c r="G198">
        <v>62534</v>
      </c>
      <c r="H198">
        <v>6221</v>
      </c>
      <c r="I198">
        <v>2383296</v>
      </c>
      <c r="J198">
        <v>42861</v>
      </c>
      <c r="K198">
        <v>8</v>
      </c>
    </row>
    <row r="199" spans="1:11">
      <c r="A199">
        <v>1474688964</v>
      </c>
      <c r="B199">
        <v>788</v>
      </c>
      <c r="C199">
        <v>0.5</v>
      </c>
      <c r="D199">
        <v>58.069</v>
      </c>
      <c r="E199">
        <v>53090</v>
      </c>
      <c r="F199">
        <v>131237</v>
      </c>
      <c r="G199">
        <v>62674</v>
      </c>
      <c r="H199">
        <v>6257</v>
      </c>
      <c r="I199">
        <v>2383296</v>
      </c>
      <c r="J199">
        <v>42999</v>
      </c>
      <c r="K199">
        <v>8</v>
      </c>
    </row>
    <row r="200" spans="1:11">
      <c r="A200">
        <v>1474688968</v>
      </c>
      <c r="B200">
        <v>792</v>
      </c>
      <c r="C200">
        <v>0.8</v>
      </c>
      <c r="D200">
        <v>58.069</v>
      </c>
      <c r="E200">
        <v>53211</v>
      </c>
      <c r="F200">
        <v>131237</v>
      </c>
      <c r="G200">
        <v>62795</v>
      </c>
      <c r="H200">
        <v>6257</v>
      </c>
      <c r="I200">
        <v>2383296</v>
      </c>
      <c r="J200">
        <v>43126</v>
      </c>
      <c r="K200">
        <v>8</v>
      </c>
    </row>
    <row r="201" spans="1:11">
      <c r="A201">
        <v>1474688972</v>
      </c>
      <c r="B201">
        <v>796</v>
      </c>
      <c r="C201">
        <v>0.5</v>
      </c>
      <c r="D201">
        <v>58.069</v>
      </c>
      <c r="E201">
        <v>53330</v>
      </c>
      <c r="F201">
        <v>131237</v>
      </c>
      <c r="G201">
        <v>62914</v>
      </c>
      <c r="H201">
        <v>6257</v>
      </c>
      <c r="I201">
        <v>2383296</v>
      </c>
      <c r="J201">
        <v>43253</v>
      </c>
      <c r="K201">
        <v>8</v>
      </c>
    </row>
    <row r="202" spans="1:11">
      <c r="A202">
        <v>1474688976</v>
      </c>
      <c r="B202">
        <v>800</v>
      </c>
      <c r="C202">
        <v>0.5</v>
      </c>
      <c r="D202">
        <v>58.069</v>
      </c>
      <c r="E202">
        <v>53460</v>
      </c>
      <c r="F202">
        <v>131237</v>
      </c>
      <c r="G202">
        <v>63047</v>
      </c>
      <c r="H202">
        <v>6285</v>
      </c>
      <c r="I202">
        <v>2383296</v>
      </c>
      <c r="J202">
        <v>43384</v>
      </c>
      <c r="K202">
        <v>7</v>
      </c>
    </row>
    <row r="203" spans="1:11">
      <c r="A203">
        <v>1474688980</v>
      </c>
      <c r="B203">
        <v>804</v>
      </c>
      <c r="C203">
        <v>0.5</v>
      </c>
      <c r="D203">
        <v>58.069</v>
      </c>
      <c r="E203">
        <v>53580</v>
      </c>
      <c r="F203">
        <v>131237</v>
      </c>
      <c r="G203">
        <v>63167</v>
      </c>
      <c r="H203">
        <v>6285</v>
      </c>
      <c r="I203">
        <v>2383296</v>
      </c>
      <c r="J203">
        <v>43510</v>
      </c>
      <c r="K203">
        <v>7</v>
      </c>
    </row>
    <row r="204" spans="1:11">
      <c r="A204">
        <v>1474688984</v>
      </c>
      <c r="B204">
        <v>808</v>
      </c>
      <c r="C204">
        <v>0.5</v>
      </c>
      <c r="D204">
        <v>58.069</v>
      </c>
      <c r="E204">
        <v>53699</v>
      </c>
      <c r="F204">
        <v>131237</v>
      </c>
      <c r="G204">
        <v>63286</v>
      </c>
      <c r="H204">
        <v>6285</v>
      </c>
      <c r="I204">
        <v>2383296</v>
      </c>
      <c r="J204">
        <v>43636</v>
      </c>
      <c r="K204">
        <v>7</v>
      </c>
    </row>
    <row r="205" spans="1:11">
      <c r="A205">
        <v>1474688988</v>
      </c>
      <c r="B205">
        <v>812</v>
      </c>
      <c r="C205">
        <v>0.5</v>
      </c>
      <c r="D205">
        <v>58.069</v>
      </c>
      <c r="E205">
        <v>53820</v>
      </c>
      <c r="F205">
        <v>131237</v>
      </c>
      <c r="G205">
        <v>63407</v>
      </c>
      <c r="H205">
        <v>6285</v>
      </c>
      <c r="I205">
        <v>2383296</v>
      </c>
      <c r="J205">
        <v>43763</v>
      </c>
      <c r="K205">
        <v>7</v>
      </c>
    </row>
    <row r="206" spans="1:11">
      <c r="A206">
        <v>1474688992</v>
      </c>
      <c r="B206">
        <v>816</v>
      </c>
      <c r="C206">
        <v>0.3</v>
      </c>
      <c r="D206">
        <v>58.069</v>
      </c>
      <c r="E206">
        <v>53940</v>
      </c>
      <c r="F206">
        <v>131237</v>
      </c>
      <c r="G206">
        <v>63527</v>
      </c>
      <c r="H206">
        <v>6285</v>
      </c>
      <c r="I206">
        <v>2383296</v>
      </c>
      <c r="J206">
        <v>43888</v>
      </c>
      <c r="K206">
        <v>7</v>
      </c>
    </row>
    <row r="207" spans="1:11">
      <c r="A207">
        <v>1474688996</v>
      </c>
      <c r="B207">
        <v>820</v>
      </c>
      <c r="C207">
        <v>0.5</v>
      </c>
      <c r="D207">
        <v>58.069</v>
      </c>
      <c r="E207">
        <v>54059</v>
      </c>
      <c r="F207">
        <v>131237</v>
      </c>
      <c r="G207">
        <v>63646</v>
      </c>
      <c r="H207">
        <v>6285</v>
      </c>
      <c r="I207">
        <v>2383296</v>
      </c>
      <c r="J207">
        <v>44015</v>
      </c>
      <c r="K207">
        <v>7</v>
      </c>
    </row>
    <row r="208" spans="1:11">
      <c r="A208">
        <v>1474689000</v>
      </c>
      <c r="B208">
        <v>824</v>
      </c>
      <c r="C208">
        <v>0.5</v>
      </c>
      <c r="D208">
        <v>58.069</v>
      </c>
      <c r="E208">
        <v>54179</v>
      </c>
      <c r="F208">
        <v>131237</v>
      </c>
      <c r="G208">
        <v>63766</v>
      </c>
      <c r="H208">
        <v>6285</v>
      </c>
      <c r="I208">
        <v>2383296</v>
      </c>
      <c r="J208">
        <v>44141</v>
      </c>
      <c r="K208">
        <v>7</v>
      </c>
    </row>
    <row r="209" spans="1:11">
      <c r="A209">
        <v>1474689004</v>
      </c>
      <c r="B209">
        <v>828</v>
      </c>
      <c r="C209">
        <v>0.5</v>
      </c>
      <c r="D209">
        <v>58.069</v>
      </c>
      <c r="E209">
        <v>54299</v>
      </c>
      <c r="F209">
        <v>131237</v>
      </c>
      <c r="G209">
        <v>63886</v>
      </c>
      <c r="H209">
        <v>6285</v>
      </c>
      <c r="I209">
        <v>2383296</v>
      </c>
      <c r="J209">
        <v>44267</v>
      </c>
      <c r="K209">
        <v>7</v>
      </c>
    </row>
    <row r="210" spans="1:11">
      <c r="A210">
        <v>1474689008</v>
      </c>
      <c r="B210">
        <v>832</v>
      </c>
      <c r="C210">
        <v>0.5</v>
      </c>
      <c r="D210">
        <v>58.069</v>
      </c>
      <c r="E210">
        <v>54419</v>
      </c>
      <c r="F210">
        <v>131237</v>
      </c>
      <c r="G210">
        <v>64006</v>
      </c>
      <c r="H210">
        <v>6285</v>
      </c>
      <c r="I210">
        <v>2383296</v>
      </c>
      <c r="J210">
        <v>44395</v>
      </c>
      <c r="K210">
        <v>7</v>
      </c>
    </row>
    <row r="211" spans="1:11">
      <c r="A211">
        <v>1474689012</v>
      </c>
      <c r="B211">
        <v>836</v>
      </c>
      <c r="C211">
        <v>0.3</v>
      </c>
      <c r="D211">
        <v>58.069</v>
      </c>
      <c r="E211">
        <v>54539</v>
      </c>
      <c r="F211">
        <v>131237</v>
      </c>
      <c r="G211">
        <v>64126</v>
      </c>
      <c r="H211">
        <v>6285</v>
      </c>
      <c r="I211">
        <v>2383296</v>
      </c>
      <c r="J211">
        <v>44521</v>
      </c>
      <c r="K211">
        <v>7</v>
      </c>
    </row>
    <row r="212" spans="1:11">
      <c r="A212">
        <v>1474689016</v>
      </c>
      <c r="B212">
        <v>840</v>
      </c>
      <c r="C212">
        <v>0.5</v>
      </c>
      <c r="D212">
        <v>58.069</v>
      </c>
      <c r="E212">
        <v>54659</v>
      </c>
      <c r="F212">
        <v>131237</v>
      </c>
      <c r="G212">
        <v>64246</v>
      </c>
      <c r="H212">
        <v>6285</v>
      </c>
      <c r="I212">
        <v>2383296</v>
      </c>
      <c r="J212">
        <v>44646</v>
      </c>
      <c r="K212">
        <v>7</v>
      </c>
    </row>
    <row r="213" spans="1:11">
      <c r="A213">
        <v>1474689020</v>
      </c>
      <c r="B213">
        <v>844</v>
      </c>
      <c r="C213">
        <v>6.3</v>
      </c>
      <c r="D213">
        <v>58.069</v>
      </c>
      <c r="E213">
        <v>54781</v>
      </c>
      <c r="F213">
        <v>131301</v>
      </c>
      <c r="G213">
        <v>64368</v>
      </c>
      <c r="H213">
        <v>6285</v>
      </c>
      <c r="I213">
        <v>2383296</v>
      </c>
      <c r="J213">
        <v>44775</v>
      </c>
      <c r="K213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1474689237</v>
      </c>
      <c r="B2">
        <v>0</v>
      </c>
      <c r="C2">
        <v>0</v>
      </c>
      <c r="D2">
        <v>55.698</v>
      </c>
      <c r="E2">
        <v>26975</v>
      </c>
      <c r="F2">
        <v>114533</v>
      </c>
      <c r="G2">
        <v>35924</v>
      </c>
      <c r="H2">
        <v>437</v>
      </c>
      <c r="I2">
        <v>2286004</v>
      </c>
      <c r="J2">
        <v>16216</v>
      </c>
      <c r="K2">
        <v>8</v>
      </c>
    </row>
    <row r="3" spans="1:11">
      <c r="A3">
        <v>1474689241</v>
      </c>
      <c r="B3">
        <v>4</v>
      </c>
      <c r="C3">
        <v>61.6</v>
      </c>
      <c r="D3">
        <v>55.698</v>
      </c>
      <c r="E3">
        <v>28271</v>
      </c>
      <c r="F3">
        <v>130885</v>
      </c>
      <c r="G3">
        <v>37260</v>
      </c>
      <c r="H3">
        <v>1077</v>
      </c>
      <c r="I3">
        <v>2286004</v>
      </c>
      <c r="J3">
        <v>17068</v>
      </c>
      <c r="K3">
        <v>8</v>
      </c>
    </row>
    <row r="4" spans="1:11">
      <c r="A4">
        <v>1474689245</v>
      </c>
      <c r="B4">
        <v>8</v>
      </c>
      <c r="C4">
        <v>100.8</v>
      </c>
      <c r="D4">
        <v>55.698</v>
      </c>
      <c r="E4">
        <v>28409</v>
      </c>
      <c r="F4">
        <v>130993</v>
      </c>
      <c r="G4">
        <v>37404</v>
      </c>
      <c r="H4">
        <v>1145</v>
      </c>
      <c r="I4">
        <v>2286004</v>
      </c>
      <c r="J4">
        <v>17209</v>
      </c>
      <c r="K4">
        <v>8</v>
      </c>
    </row>
    <row r="5" spans="1:11">
      <c r="A5">
        <v>1474689249</v>
      </c>
      <c r="B5">
        <v>12</v>
      </c>
      <c r="C5">
        <v>100.8</v>
      </c>
      <c r="D5">
        <v>55.698</v>
      </c>
      <c r="E5">
        <v>28529</v>
      </c>
      <c r="F5">
        <v>130993</v>
      </c>
      <c r="G5">
        <v>37524</v>
      </c>
      <c r="H5">
        <v>1145</v>
      </c>
      <c r="I5">
        <v>2286004</v>
      </c>
      <c r="J5">
        <v>17335</v>
      </c>
      <c r="K5">
        <v>8</v>
      </c>
    </row>
    <row r="6" spans="1:11">
      <c r="A6">
        <v>1474689253</v>
      </c>
      <c r="B6">
        <v>16</v>
      </c>
      <c r="C6">
        <v>100.7</v>
      </c>
      <c r="D6">
        <v>55.698</v>
      </c>
      <c r="E6">
        <v>28649</v>
      </c>
      <c r="F6">
        <v>130993</v>
      </c>
      <c r="G6">
        <v>37644</v>
      </c>
      <c r="H6">
        <v>1145</v>
      </c>
      <c r="I6">
        <v>2286004</v>
      </c>
      <c r="J6">
        <v>17462</v>
      </c>
      <c r="K6">
        <v>8</v>
      </c>
    </row>
    <row r="7" spans="1:11">
      <c r="A7">
        <v>1474689257</v>
      </c>
      <c r="B7">
        <v>20</v>
      </c>
      <c r="C7">
        <v>101</v>
      </c>
      <c r="D7">
        <v>55.698</v>
      </c>
      <c r="E7">
        <v>28770</v>
      </c>
      <c r="F7">
        <v>130993</v>
      </c>
      <c r="G7">
        <v>37765</v>
      </c>
      <c r="H7">
        <v>1145</v>
      </c>
      <c r="I7">
        <v>2286004</v>
      </c>
      <c r="J7">
        <v>17589</v>
      </c>
      <c r="K7">
        <v>7</v>
      </c>
    </row>
    <row r="8" spans="1:11">
      <c r="A8">
        <v>1474689261</v>
      </c>
      <c r="B8">
        <v>24</v>
      </c>
      <c r="C8">
        <v>100.7</v>
      </c>
      <c r="D8">
        <v>55.698</v>
      </c>
      <c r="E8">
        <v>28892</v>
      </c>
      <c r="F8">
        <v>130993</v>
      </c>
      <c r="G8">
        <v>37886</v>
      </c>
      <c r="H8">
        <v>1145</v>
      </c>
      <c r="I8">
        <v>2286004</v>
      </c>
      <c r="J8">
        <v>17716</v>
      </c>
      <c r="K8">
        <v>7</v>
      </c>
    </row>
    <row r="9" spans="1:11">
      <c r="A9">
        <v>1474689265</v>
      </c>
      <c r="B9">
        <v>28</v>
      </c>
      <c r="C9">
        <v>51.3</v>
      </c>
      <c r="D9">
        <v>55.698</v>
      </c>
      <c r="E9">
        <v>29027</v>
      </c>
      <c r="F9">
        <v>130993</v>
      </c>
      <c r="G9">
        <v>38027</v>
      </c>
      <c r="H9">
        <v>1161</v>
      </c>
      <c r="I9">
        <v>2286004</v>
      </c>
      <c r="J9">
        <v>17856</v>
      </c>
      <c r="K9">
        <v>8</v>
      </c>
    </row>
    <row r="10" spans="1:11">
      <c r="A10">
        <v>1474689269</v>
      </c>
      <c r="B10">
        <v>32</v>
      </c>
      <c r="C10">
        <v>1.2</v>
      </c>
      <c r="D10">
        <v>55.698</v>
      </c>
      <c r="E10">
        <v>29180</v>
      </c>
      <c r="F10">
        <v>130993</v>
      </c>
      <c r="G10">
        <v>38191</v>
      </c>
      <c r="H10">
        <v>1237</v>
      </c>
      <c r="I10">
        <v>2286004</v>
      </c>
      <c r="J10">
        <v>18001</v>
      </c>
      <c r="K10">
        <v>8</v>
      </c>
    </row>
    <row r="11" spans="1:11">
      <c r="A11">
        <v>1474689273</v>
      </c>
      <c r="B11">
        <v>36</v>
      </c>
      <c r="C11">
        <v>1</v>
      </c>
      <c r="D11">
        <v>55.698</v>
      </c>
      <c r="E11">
        <v>29310</v>
      </c>
      <c r="F11">
        <v>130993</v>
      </c>
      <c r="G11">
        <v>38324</v>
      </c>
      <c r="H11">
        <v>1289</v>
      </c>
      <c r="I11">
        <v>2286004</v>
      </c>
      <c r="J11">
        <v>18133</v>
      </c>
      <c r="K11">
        <v>8</v>
      </c>
    </row>
    <row r="12" spans="1:11">
      <c r="A12">
        <v>1474689277</v>
      </c>
      <c r="B12">
        <v>40</v>
      </c>
      <c r="C12">
        <v>1</v>
      </c>
      <c r="D12">
        <v>55.733</v>
      </c>
      <c r="E12">
        <v>29430</v>
      </c>
      <c r="F12">
        <v>130993</v>
      </c>
      <c r="G12">
        <v>38444</v>
      </c>
      <c r="H12">
        <v>1289</v>
      </c>
      <c r="I12">
        <v>2287428</v>
      </c>
      <c r="J12">
        <v>18261</v>
      </c>
      <c r="K12">
        <v>8</v>
      </c>
    </row>
    <row r="13" spans="1:11">
      <c r="A13">
        <v>1474689281</v>
      </c>
      <c r="B13">
        <v>44</v>
      </c>
      <c r="C13">
        <v>1</v>
      </c>
      <c r="D13">
        <v>55.733</v>
      </c>
      <c r="E13">
        <v>29565</v>
      </c>
      <c r="F13">
        <v>130993</v>
      </c>
      <c r="G13">
        <v>38585</v>
      </c>
      <c r="H13">
        <v>1329</v>
      </c>
      <c r="I13">
        <v>2287428</v>
      </c>
      <c r="J13">
        <v>18400</v>
      </c>
      <c r="K13">
        <v>8</v>
      </c>
    </row>
    <row r="14" spans="1:11">
      <c r="A14">
        <v>1474689285</v>
      </c>
      <c r="B14">
        <v>48</v>
      </c>
      <c r="C14">
        <v>1</v>
      </c>
      <c r="D14">
        <v>55.902</v>
      </c>
      <c r="E14">
        <v>29686</v>
      </c>
      <c r="F14">
        <v>130993</v>
      </c>
      <c r="G14">
        <v>38706</v>
      </c>
      <c r="H14">
        <v>1329</v>
      </c>
      <c r="I14">
        <v>2294376</v>
      </c>
      <c r="J14">
        <v>18526</v>
      </c>
      <c r="K14">
        <v>8</v>
      </c>
    </row>
    <row r="15" spans="1:11">
      <c r="A15">
        <v>1474689289</v>
      </c>
      <c r="B15">
        <v>52</v>
      </c>
      <c r="C15">
        <v>1.2</v>
      </c>
      <c r="D15">
        <v>55.902</v>
      </c>
      <c r="E15">
        <v>29805</v>
      </c>
      <c r="F15">
        <v>130993</v>
      </c>
      <c r="G15">
        <v>38825</v>
      </c>
      <c r="H15">
        <v>1329</v>
      </c>
      <c r="I15">
        <v>2294376</v>
      </c>
      <c r="J15">
        <v>18653</v>
      </c>
      <c r="K15">
        <v>7</v>
      </c>
    </row>
    <row r="16" spans="1:11">
      <c r="A16">
        <v>1474689293</v>
      </c>
      <c r="B16">
        <v>56</v>
      </c>
      <c r="C16">
        <v>1</v>
      </c>
      <c r="D16">
        <v>55.902</v>
      </c>
      <c r="E16">
        <v>29926</v>
      </c>
      <c r="F16">
        <v>130993</v>
      </c>
      <c r="G16">
        <v>38946</v>
      </c>
      <c r="H16">
        <v>1329</v>
      </c>
      <c r="I16">
        <v>2294376</v>
      </c>
      <c r="J16">
        <v>18780</v>
      </c>
      <c r="K16">
        <v>7</v>
      </c>
    </row>
    <row r="17" spans="1:11">
      <c r="A17">
        <v>1474689297</v>
      </c>
      <c r="B17">
        <v>60</v>
      </c>
      <c r="C17">
        <v>1.3</v>
      </c>
      <c r="D17">
        <v>56.278</v>
      </c>
      <c r="E17">
        <v>30066</v>
      </c>
      <c r="F17">
        <v>130993</v>
      </c>
      <c r="G17">
        <v>39092</v>
      </c>
      <c r="H17">
        <v>1345</v>
      </c>
      <c r="I17">
        <v>2309820</v>
      </c>
      <c r="J17">
        <v>18922</v>
      </c>
      <c r="K17">
        <v>8</v>
      </c>
    </row>
    <row r="18" spans="1:11">
      <c r="A18">
        <v>1474689301</v>
      </c>
      <c r="B18">
        <v>64</v>
      </c>
      <c r="C18">
        <v>1</v>
      </c>
      <c r="D18">
        <v>56.278</v>
      </c>
      <c r="E18">
        <v>30185</v>
      </c>
      <c r="F18">
        <v>130993</v>
      </c>
      <c r="G18">
        <v>39211</v>
      </c>
      <c r="H18">
        <v>1345</v>
      </c>
      <c r="I18">
        <v>2309820</v>
      </c>
      <c r="J18">
        <v>19049</v>
      </c>
      <c r="K18">
        <v>8</v>
      </c>
    </row>
    <row r="19" spans="1:11">
      <c r="A19">
        <v>1474689305</v>
      </c>
      <c r="B19">
        <v>68</v>
      </c>
      <c r="C19">
        <v>0.8</v>
      </c>
      <c r="D19">
        <v>56.675</v>
      </c>
      <c r="E19">
        <v>30326</v>
      </c>
      <c r="F19">
        <v>130993</v>
      </c>
      <c r="G19">
        <v>39360</v>
      </c>
      <c r="H19">
        <v>1401</v>
      </c>
      <c r="I19">
        <v>2326076</v>
      </c>
      <c r="J19">
        <v>19183</v>
      </c>
      <c r="K19">
        <v>7</v>
      </c>
    </row>
    <row r="20" spans="1:11">
      <c r="A20">
        <v>1474689309</v>
      </c>
      <c r="B20">
        <v>72</v>
      </c>
      <c r="C20">
        <v>1.3</v>
      </c>
      <c r="D20">
        <v>56.675</v>
      </c>
      <c r="E20">
        <v>30447</v>
      </c>
      <c r="F20">
        <v>130993</v>
      </c>
      <c r="G20">
        <v>39481</v>
      </c>
      <c r="H20">
        <v>1401</v>
      </c>
      <c r="I20">
        <v>2326076</v>
      </c>
      <c r="J20">
        <v>19310</v>
      </c>
      <c r="K20">
        <v>7</v>
      </c>
    </row>
    <row r="21" spans="1:11">
      <c r="A21">
        <v>1474689313</v>
      </c>
      <c r="B21">
        <v>76</v>
      </c>
      <c r="C21">
        <v>1</v>
      </c>
      <c r="D21">
        <v>56.675</v>
      </c>
      <c r="E21">
        <v>30566</v>
      </c>
      <c r="F21">
        <v>130993</v>
      </c>
      <c r="G21">
        <v>39600</v>
      </c>
      <c r="H21">
        <v>1401</v>
      </c>
      <c r="I21">
        <v>2326076</v>
      </c>
      <c r="J21">
        <v>19437</v>
      </c>
      <c r="K21">
        <v>7</v>
      </c>
    </row>
    <row r="22" spans="1:11">
      <c r="A22">
        <v>1474689317</v>
      </c>
      <c r="B22">
        <v>80</v>
      </c>
      <c r="C22">
        <v>1</v>
      </c>
      <c r="D22">
        <v>57.071</v>
      </c>
      <c r="E22">
        <v>30688</v>
      </c>
      <c r="F22">
        <v>130993</v>
      </c>
      <c r="G22">
        <v>39722</v>
      </c>
      <c r="H22">
        <v>1401</v>
      </c>
      <c r="I22">
        <v>2342332</v>
      </c>
      <c r="J22">
        <v>19565</v>
      </c>
      <c r="K22">
        <v>7</v>
      </c>
    </row>
    <row r="23" spans="1:11">
      <c r="A23">
        <v>1474689321</v>
      </c>
      <c r="B23">
        <v>84</v>
      </c>
      <c r="C23">
        <v>1</v>
      </c>
      <c r="D23">
        <v>57.071</v>
      </c>
      <c r="E23">
        <v>30809</v>
      </c>
      <c r="F23">
        <v>130993</v>
      </c>
      <c r="G23">
        <v>39843</v>
      </c>
      <c r="H23">
        <v>1401</v>
      </c>
      <c r="I23">
        <v>2342332</v>
      </c>
      <c r="J23">
        <v>19691</v>
      </c>
      <c r="K23">
        <v>7</v>
      </c>
    </row>
    <row r="24" spans="1:11">
      <c r="A24">
        <v>1474689325</v>
      </c>
      <c r="B24">
        <v>88</v>
      </c>
      <c r="C24">
        <v>0.7</v>
      </c>
      <c r="D24">
        <v>57.438</v>
      </c>
      <c r="E24">
        <v>30928</v>
      </c>
      <c r="F24">
        <v>130993</v>
      </c>
      <c r="G24">
        <v>39962</v>
      </c>
      <c r="H24">
        <v>1401</v>
      </c>
      <c r="I24">
        <v>2357420</v>
      </c>
      <c r="J24">
        <v>19818</v>
      </c>
      <c r="K24">
        <v>7</v>
      </c>
    </row>
    <row r="25" spans="1:11">
      <c r="A25">
        <v>1474689329</v>
      </c>
      <c r="B25">
        <v>92</v>
      </c>
      <c r="C25">
        <v>1.2</v>
      </c>
      <c r="D25">
        <v>57.438</v>
      </c>
      <c r="E25">
        <v>31049</v>
      </c>
      <c r="F25">
        <v>130993</v>
      </c>
      <c r="G25">
        <v>40083</v>
      </c>
      <c r="H25">
        <v>1401</v>
      </c>
      <c r="I25">
        <v>2357420</v>
      </c>
      <c r="J25">
        <v>19945</v>
      </c>
      <c r="K25">
        <v>7</v>
      </c>
    </row>
    <row r="26" spans="1:11">
      <c r="A26">
        <v>1474689333</v>
      </c>
      <c r="B26">
        <v>96</v>
      </c>
      <c r="C26">
        <v>1</v>
      </c>
      <c r="D26">
        <v>57.438</v>
      </c>
      <c r="E26">
        <v>31169</v>
      </c>
      <c r="F26">
        <v>130993</v>
      </c>
      <c r="G26">
        <v>40203</v>
      </c>
      <c r="H26">
        <v>1401</v>
      </c>
      <c r="I26">
        <v>2357420</v>
      </c>
      <c r="J26">
        <v>20071</v>
      </c>
      <c r="K26">
        <v>7</v>
      </c>
    </row>
    <row r="27" spans="1:11">
      <c r="A27">
        <v>1474689337</v>
      </c>
      <c r="B27">
        <v>100</v>
      </c>
      <c r="C27">
        <v>1</v>
      </c>
      <c r="D27">
        <v>57.59</v>
      </c>
      <c r="E27">
        <v>31290</v>
      </c>
      <c r="F27">
        <v>130993</v>
      </c>
      <c r="G27">
        <v>40324</v>
      </c>
      <c r="H27">
        <v>1401</v>
      </c>
      <c r="I27">
        <v>2363636</v>
      </c>
      <c r="J27">
        <v>20200</v>
      </c>
      <c r="K27">
        <v>7</v>
      </c>
    </row>
    <row r="28" spans="1:11">
      <c r="A28">
        <v>1474689341</v>
      </c>
      <c r="B28">
        <v>104</v>
      </c>
      <c r="C28">
        <v>1</v>
      </c>
      <c r="D28">
        <v>57.59</v>
      </c>
      <c r="E28">
        <v>31411</v>
      </c>
      <c r="F28">
        <v>130993</v>
      </c>
      <c r="G28">
        <v>40445</v>
      </c>
      <c r="H28">
        <v>1401</v>
      </c>
      <c r="I28">
        <v>2363636</v>
      </c>
      <c r="J28">
        <v>20327</v>
      </c>
      <c r="K28">
        <v>7</v>
      </c>
    </row>
    <row r="29" spans="1:11">
      <c r="A29">
        <v>1474689345</v>
      </c>
      <c r="B29">
        <v>108</v>
      </c>
      <c r="C29">
        <v>0.8</v>
      </c>
      <c r="D29">
        <v>57.59</v>
      </c>
      <c r="E29">
        <v>31531</v>
      </c>
      <c r="F29">
        <v>130993</v>
      </c>
      <c r="G29">
        <v>40565</v>
      </c>
      <c r="H29">
        <v>1401</v>
      </c>
      <c r="I29">
        <v>2363636</v>
      </c>
      <c r="J29">
        <v>20453</v>
      </c>
      <c r="K29">
        <v>7</v>
      </c>
    </row>
    <row r="30" spans="1:11">
      <c r="A30">
        <v>1474689349</v>
      </c>
      <c r="B30">
        <v>112</v>
      </c>
      <c r="C30">
        <v>1.3</v>
      </c>
      <c r="D30">
        <v>57.59</v>
      </c>
      <c r="E30">
        <v>31651</v>
      </c>
      <c r="F30">
        <v>130993</v>
      </c>
      <c r="G30">
        <v>40685</v>
      </c>
      <c r="H30">
        <v>1401</v>
      </c>
      <c r="I30">
        <v>2363636</v>
      </c>
      <c r="J30">
        <v>20581</v>
      </c>
      <c r="K30">
        <v>7</v>
      </c>
    </row>
    <row r="31" spans="1:11">
      <c r="A31">
        <v>1474689353</v>
      </c>
      <c r="B31">
        <v>116</v>
      </c>
      <c r="C31">
        <v>1</v>
      </c>
      <c r="D31">
        <v>57.59</v>
      </c>
      <c r="E31">
        <v>31773</v>
      </c>
      <c r="F31">
        <v>130993</v>
      </c>
      <c r="G31">
        <v>40807</v>
      </c>
      <c r="H31">
        <v>1401</v>
      </c>
      <c r="I31">
        <v>2363636</v>
      </c>
      <c r="J31">
        <v>20708</v>
      </c>
      <c r="K31">
        <v>7</v>
      </c>
    </row>
    <row r="32" spans="1:11">
      <c r="A32">
        <v>1474689357</v>
      </c>
      <c r="B32">
        <v>120</v>
      </c>
      <c r="C32">
        <v>1.3</v>
      </c>
      <c r="D32">
        <v>57.59</v>
      </c>
      <c r="E32">
        <v>31893</v>
      </c>
      <c r="F32">
        <v>130993</v>
      </c>
      <c r="G32">
        <v>40927</v>
      </c>
      <c r="H32">
        <v>1401</v>
      </c>
      <c r="I32">
        <v>2363636</v>
      </c>
      <c r="J32">
        <v>20834</v>
      </c>
      <c r="K32">
        <v>7</v>
      </c>
    </row>
    <row r="33" spans="1:11">
      <c r="A33">
        <v>1474689361</v>
      </c>
      <c r="B33">
        <v>124</v>
      </c>
      <c r="C33">
        <v>0.8</v>
      </c>
      <c r="D33">
        <v>57.59</v>
      </c>
      <c r="E33">
        <v>32028</v>
      </c>
      <c r="F33">
        <v>130993</v>
      </c>
      <c r="G33">
        <v>41068</v>
      </c>
      <c r="H33">
        <v>1417</v>
      </c>
      <c r="I33">
        <v>2363636</v>
      </c>
      <c r="J33">
        <v>20974</v>
      </c>
      <c r="K33">
        <v>8</v>
      </c>
    </row>
    <row r="34" spans="1:11">
      <c r="A34">
        <v>1474689365</v>
      </c>
      <c r="B34">
        <v>128</v>
      </c>
      <c r="C34">
        <v>1</v>
      </c>
      <c r="D34">
        <v>57.59</v>
      </c>
      <c r="E34">
        <v>32148</v>
      </c>
      <c r="F34">
        <v>130993</v>
      </c>
      <c r="G34">
        <v>41188</v>
      </c>
      <c r="H34">
        <v>1417</v>
      </c>
      <c r="I34">
        <v>2363636</v>
      </c>
      <c r="J34">
        <v>21100</v>
      </c>
      <c r="K34">
        <v>8</v>
      </c>
    </row>
    <row r="35" spans="1:11">
      <c r="A35">
        <v>1474689369</v>
      </c>
      <c r="B35">
        <v>132</v>
      </c>
      <c r="C35">
        <v>1.2</v>
      </c>
      <c r="D35">
        <v>57.59</v>
      </c>
      <c r="E35">
        <v>32269</v>
      </c>
      <c r="F35">
        <v>130993</v>
      </c>
      <c r="G35">
        <v>41309</v>
      </c>
      <c r="H35">
        <v>1417</v>
      </c>
      <c r="I35">
        <v>2363636</v>
      </c>
      <c r="J35">
        <v>21227</v>
      </c>
      <c r="K35">
        <v>7</v>
      </c>
    </row>
    <row r="36" spans="1:11">
      <c r="A36">
        <v>1474689373</v>
      </c>
      <c r="B36">
        <v>136</v>
      </c>
      <c r="C36">
        <v>0.8</v>
      </c>
      <c r="D36">
        <v>57.59</v>
      </c>
      <c r="E36">
        <v>32389</v>
      </c>
      <c r="F36">
        <v>130993</v>
      </c>
      <c r="G36">
        <v>41429</v>
      </c>
      <c r="H36">
        <v>1417</v>
      </c>
      <c r="I36">
        <v>2363636</v>
      </c>
      <c r="J36">
        <v>21355</v>
      </c>
      <c r="K36">
        <v>7</v>
      </c>
    </row>
    <row r="37" spans="1:11">
      <c r="A37">
        <v>1474689377</v>
      </c>
      <c r="B37">
        <v>140</v>
      </c>
      <c r="C37">
        <v>1.2</v>
      </c>
      <c r="D37">
        <v>57.59</v>
      </c>
      <c r="E37">
        <v>32510</v>
      </c>
      <c r="F37">
        <v>130993</v>
      </c>
      <c r="G37">
        <v>41550</v>
      </c>
      <c r="H37">
        <v>1417</v>
      </c>
      <c r="I37">
        <v>2363636</v>
      </c>
      <c r="J37">
        <v>21482</v>
      </c>
      <c r="K37">
        <v>7</v>
      </c>
    </row>
    <row r="38" spans="1:11">
      <c r="A38">
        <v>1474689381</v>
      </c>
      <c r="B38">
        <v>144</v>
      </c>
      <c r="C38">
        <v>0.8</v>
      </c>
      <c r="D38">
        <v>57.59</v>
      </c>
      <c r="E38">
        <v>32631</v>
      </c>
      <c r="F38">
        <v>130993</v>
      </c>
      <c r="G38">
        <v>41671</v>
      </c>
      <c r="H38">
        <v>1417</v>
      </c>
      <c r="I38">
        <v>2363636</v>
      </c>
      <c r="J38">
        <v>21609</v>
      </c>
      <c r="K38">
        <v>7</v>
      </c>
    </row>
    <row r="39" spans="1:11">
      <c r="A39">
        <v>1474689385</v>
      </c>
      <c r="B39">
        <v>148</v>
      </c>
      <c r="C39">
        <v>1</v>
      </c>
      <c r="D39">
        <v>57.59</v>
      </c>
      <c r="E39">
        <v>32751</v>
      </c>
      <c r="F39">
        <v>130993</v>
      </c>
      <c r="G39">
        <v>41791</v>
      </c>
      <c r="H39">
        <v>1417</v>
      </c>
      <c r="I39">
        <v>2363636</v>
      </c>
      <c r="J39">
        <v>21736</v>
      </c>
      <c r="K39">
        <v>7</v>
      </c>
    </row>
    <row r="40" spans="1:11">
      <c r="A40">
        <v>1474689389</v>
      </c>
      <c r="B40">
        <v>152</v>
      </c>
      <c r="C40">
        <v>1</v>
      </c>
      <c r="D40">
        <v>57.59</v>
      </c>
      <c r="E40">
        <v>32875</v>
      </c>
      <c r="F40">
        <v>130993</v>
      </c>
      <c r="G40">
        <v>41915</v>
      </c>
      <c r="H40">
        <v>1425</v>
      </c>
      <c r="I40">
        <v>2363636</v>
      </c>
      <c r="J40">
        <v>21864</v>
      </c>
      <c r="K40">
        <v>7</v>
      </c>
    </row>
    <row r="41" spans="1:11">
      <c r="A41">
        <v>1474689393</v>
      </c>
      <c r="B41">
        <v>156</v>
      </c>
      <c r="C41">
        <v>1</v>
      </c>
      <c r="D41">
        <v>57.59</v>
      </c>
      <c r="E41">
        <v>33000</v>
      </c>
      <c r="F41">
        <v>130993</v>
      </c>
      <c r="G41">
        <v>42040</v>
      </c>
      <c r="H41">
        <v>1433</v>
      </c>
      <c r="I41">
        <v>2363636</v>
      </c>
      <c r="J41">
        <v>21994</v>
      </c>
      <c r="K41">
        <v>7</v>
      </c>
    </row>
    <row r="42" spans="1:11">
      <c r="A42">
        <v>1474689397</v>
      </c>
      <c r="B42">
        <v>160</v>
      </c>
      <c r="C42">
        <v>1.5</v>
      </c>
      <c r="D42">
        <v>57.59</v>
      </c>
      <c r="E42">
        <v>33131</v>
      </c>
      <c r="F42">
        <v>130993</v>
      </c>
      <c r="G42">
        <v>42177</v>
      </c>
      <c r="H42">
        <v>1437</v>
      </c>
      <c r="I42">
        <v>2363636</v>
      </c>
      <c r="J42">
        <v>22131</v>
      </c>
      <c r="K42">
        <v>8</v>
      </c>
    </row>
    <row r="43" spans="1:11">
      <c r="A43">
        <v>1474689401</v>
      </c>
      <c r="B43">
        <v>164</v>
      </c>
      <c r="C43">
        <v>0.8</v>
      </c>
      <c r="D43">
        <v>57.59</v>
      </c>
      <c r="E43">
        <v>33252</v>
      </c>
      <c r="F43">
        <v>130993</v>
      </c>
      <c r="G43">
        <v>42298</v>
      </c>
      <c r="H43">
        <v>1437</v>
      </c>
      <c r="I43">
        <v>2363636</v>
      </c>
      <c r="J43">
        <v>22258</v>
      </c>
      <c r="K43">
        <v>8</v>
      </c>
    </row>
    <row r="44" spans="1:11">
      <c r="A44">
        <v>1474689405</v>
      </c>
      <c r="B44">
        <v>168</v>
      </c>
      <c r="C44">
        <v>0.8</v>
      </c>
      <c r="D44">
        <v>57.59</v>
      </c>
      <c r="E44">
        <v>33373</v>
      </c>
      <c r="F44">
        <v>130993</v>
      </c>
      <c r="G44">
        <v>42419</v>
      </c>
      <c r="H44">
        <v>1437</v>
      </c>
      <c r="I44">
        <v>2363636</v>
      </c>
      <c r="J44">
        <v>22385</v>
      </c>
      <c r="K44">
        <v>7</v>
      </c>
    </row>
    <row r="45" spans="1:11">
      <c r="A45">
        <v>1474689409</v>
      </c>
      <c r="B45">
        <v>172</v>
      </c>
      <c r="C45">
        <v>1.2</v>
      </c>
      <c r="D45">
        <v>57.59</v>
      </c>
      <c r="E45">
        <v>33492</v>
      </c>
      <c r="F45">
        <v>130993</v>
      </c>
      <c r="G45">
        <v>42538</v>
      </c>
      <c r="H45">
        <v>1437</v>
      </c>
      <c r="I45">
        <v>2363636</v>
      </c>
      <c r="J45">
        <v>22512</v>
      </c>
      <c r="K45">
        <v>7</v>
      </c>
    </row>
    <row r="46" spans="1:11">
      <c r="A46">
        <v>1474689413</v>
      </c>
      <c r="B46">
        <v>176</v>
      </c>
      <c r="C46">
        <v>1</v>
      </c>
      <c r="D46">
        <v>57.59</v>
      </c>
      <c r="E46">
        <v>33614</v>
      </c>
      <c r="F46">
        <v>130993</v>
      </c>
      <c r="G46">
        <v>42660</v>
      </c>
      <c r="H46">
        <v>1437</v>
      </c>
      <c r="I46">
        <v>2363636</v>
      </c>
      <c r="J46">
        <v>22640</v>
      </c>
      <c r="K46">
        <v>7</v>
      </c>
    </row>
    <row r="47" spans="1:11">
      <c r="A47">
        <v>1474689417</v>
      </c>
      <c r="B47">
        <v>180</v>
      </c>
      <c r="C47">
        <v>1</v>
      </c>
      <c r="D47">
        <v>57.59</v>
      </c>
      <c r="E47">
        <v>33735</v>
      </c>
      <c r="F47">
        <v>130993</v>
      </c>
      <c r="G47">
        <v>42781</v>
      </c>
      <c r="H47">
        <v>1437</v>
      </c>
      <c r="I47">
        <v>2363636</v>
      </c>
      <c r="J47">
        <v>22766</v>
      </c>
      <c r="K47">
        <v>7</v>
      </c>
    </row>
    <row r="48" spans="1:11">
      <c r="A48">
        <v>1474689421</v>
      </c>
      <c r="B48">
        <v>184</v>
      </c>
      <c r="C48">
        <v>1</v>
      </c>
      <c r="D48">
        <v>57.59</v>
      </c>
      <c r="E48">
        <v>33854</v>
      </c>
      <c r="F48">
        <v>130993</v>
      </c>
      <c r="G48">
        <v>42900</v>
      </c>
      <c r="H48">
        <v>1437</v>
      </c>
      <c r="I48">
        <v>2363636</v>
      </c>
      <c r="J48">
        <v>22893</v>
      </c>
      <c r="K48">
        <v>7</v>
      </c>
    </row>
    <row r="49" spans="1:11">
      <c r="A49">
        <v>1474689425</v>
      </c>
      <c r="B49">
        <v>188</v>
      </c>
      <c r="C49">
        <v>0.8</v>
      </c>
      <c r="D49">
        <v>57.59</v>
      </c>
      <c r="E49">
        <v>33975</v>
      </c>
      <c r="F49">
        <v>130993</v>
      </c>
      <c r="G49">
        <v>43021</v>
      </c>
      <c r="H49">
        <v>1437</v>
      </c>
      <c r="I49">
        <v>2363636</v>
      </c>
      <c r="J49">
        <v>23020</v>
      </c>
      <c r="K49">
        <v>7</v>
      </c>
    </row>
    <row r="50" spans="1:11">
      <c r="A50">
        <v>1474689429</v>
      </c>
      <c r="B50">
        <v>192</v>
      </c>
      <c r="C50">
        <v>1.2</v>
      </c>
      <c r="D50">
        <v>57.59</v>
      </c>
      <c r="E50">
        <v>34096</v>
      </c>
      <c r="F50">
        <v>130993</v>
      </c>
      <c r="G50">
        <v>43142</v>
      </c>
      <c r="H50">
        <v>1437</v>
      </c>
      <c r="I50">
        <v>2363636</v>
      </c>
      <c r="J50">
        <v>23147</v>
      </c>
      <c r="K50">
        <v>7</v>
      </c>
    </row>
    <row r="51" spans="1:11">
      <c r="A51">
        <v>1474689433</v>
      </c>
      <c r="B51">
        <v>196</v>
      </c>
      <c r="C51">
        <v>1</v>
      </c>
      <c r="D51">
        <v>57.59</v>
      </c>
      <c r="E51">
        <v>34216</v>
      </c>
      <c r="F51">
        <v>130993</v>
      </c>
      <c r="G51">
        <v>43262</v>
      </c>
      <c r="H51">
        <v>1437</v>
      </c>
      <c r="I51">
        <v>2363636</v>
      </c>
      <c r="J51">
        <v>23275</v>
      </c>
      <c r="K51">
        <v>7</v>
      </c>
    </row>
    <row r="52" spans="1:11">
      <c r="A52">
        <v>1474689437</v>
      </c>
      <c r="B52">
        <v>200</v>
      </c>
      <c r="C52">
        <v>1.2</v>
      </c>
      <c r="D52">
        <v>57.59</v>
      </c>
      <c r="E52">
        <v>34337</v>
      </c>
      <c r="F52">
        <v>130993</v>
      </c>
      <c r="G52">
        <v>43383</v>
      </c>
      <c r="H52">
        <v>1437</v>
      </c>
      <c r="I52">
        <v>2363636</v>
      </c>
      <c r="J52">
        <v>23402</v>
      </c>
      <c r="K52">
        <v>7</v>
      </c>
    </row>
    <row r="53" spans="1:11">
      <c r="A53">
        <v>1474689441</v>
      </c>
      <c r="B53">
        <v>204</v>
      </c>
      <c r="C53">
        <v>0.8</v>
      </c>
      <c r="D53">
        <v>57.59</v>
      </c>
      <c r="E53">
        <v>34457</v>
      </c>
      <c r="F53">
        <v>130993</v>
      </c>
      <c r="G53">
        <v>43503</v>
      </c>
      <c r="H53">
        <v>1437</v>
      </c>
      <c r="I53">
        <v>2363636</v>
      </c>
      <c r="J53">
        <v>23528</v>
      </c>
      <c r="K53">
        <v>7</v>
      </c>
    </row>
    <row r="54" spans="1:11">
      <c r="A54">
        <v>1474689445</v>
      </c>
      <c r="B54">
        <v>208</v>
      </c>
      <c r="C54">
        <v>1</v>
      </c>
      <c r="D54">
        <v>57.59</v>
      </c>
      <c r="E54">
        <v>34577</v>
      </c>
      <c r="F54">
        <v>130993</v>
      </c>
      <c r="G54">
        <v>43623</v>
      </c>
      <c r="H54">
        <v>1437</v>
      </c>
      <c r="I54">
        <v>2363636</v>
      </c>
      <c r="J54">
        <v>23656</v>
      </c>
      <c r="K54">
        <v>7</v>
      </c>
    </row>
    <row r="55" spans="1:11">
      <c r="A55">
        <v>1474689449</v>
      </c>
      <c r="B55">
        <v>212</v>
      </c>
      <c r="C55">
        <v>1</v>
      </c>
      <c r="D55">
        <v>57.59</v>
      </c>
      <c r="E55">
        <v>34699</v>
      </c>
      <c r="F55">
        <v>130993</v>
      </c>
      <c r="G55">
        <v>43745</v>
      </c>
      <c r="H55">
        <v>1437</v>
      </c>
      <c r="I55">
        <v>2363636</v>
      </c>
      <c r="J55">
        <v>23784</v>
      </c>
      <c r="K55">
        <v>7</v>
      </c>
    </row>
    <row r="56" spans="1:11">
      <c r="A56">
        <v>1474689453</v>
      </c>
      <c r="B56">
        <v>216</v>
      </c>
      <c r="C56">
        <v>1</v>
      </c>
      <c r="D56">
        <v>57.59</v>
      </c>
      <c r="E56">
        <v>34819</v>
      </c>
      <c r="F56">
        <v>130993</v>
      </c>
      <c r="G56">
        <v>43865</v>
      </c>
      <c r="H56">
        <v>1437</v>
      </c>
      <c r="I56">
        <v>2363636</v>
      </c>
      <c r="J56">
        <v>23909</v>
      </c>
      <c r="K56">
        <v>7</v>
      </c>
    </row>
    <row r="57" spans="1:11">
      <c r="A57">
        <v>1474689457</v>
      </c>
      <c r="B57">
        <v>220</v>
      </c>
      <c r="C57">
        <v>1</v>
      </c>
      <c r="D57">
        <v>57.59</v>
      </c>
      <c r="E57">
        <v>34939</v>
      </c>
      <c r="F57">
        <v>130993</v>
      </c>
      <c r="G57">
        <v>43985</v>
      </c>
      <c r="H57">
        <v>1437</v>
      </c>
      <c r="I57">
        <v>2363636</v>
      </c>
      <c r="J57">
        <v>24037</v>
      </c>
      <c r="K57">
        <v>7</v>
      </c>
    </row>
    <row r="58" spans="1:11">
      <c r="A58">
        <v>1474689461</v>
      </c>
      <c r="B58">
        <v>224</v>
      </c>
      <c r="C58">
        <v>0.8</v>
      </c>
      <c r="D58">
        <v>57.59</v>
      </c>
      <c r="E58">
        <v>35059</v>
      </c>
      <c r="F58">
        <v>130993</v>
      </c>
      <c r="G58">
        <v>44105</v>
      </c>
      <c r="H58">
        <v>1437</v>
      </c>
      <c r="I58">
        <v>2363636</v>
      </c>
      <c r="J58">
        <v>24163</v>
      </c>
      <c r="K58">
        <v>7</v>
      </c>
    </row>
    <row r="59" spans="1:11">
      <c r="A59">
        <v>1474689465</v>
      </c>
      <c r="B59">
        <v>228</v>
      </c>
      <c r="C59">
        <v>1</v>
      </c>
      <c r="D59">
        <v>57.59</v>
      </c>
      <c r="E59">
        <v>35180</v>
      </c>
      <c r="F59">
        <v>130993</v>
      </c>
      <c r="G59">
        <v>44226</v>
      </c>
      <c r="H59">
        <v>1437</v>
      </c>
      <c r="I59">
        <v>2363636</v>
      </c>
      <c r="J59">
        <v>24290</v>
      </c>
      <c r="K59">
        <v>7</v>
      </c>
    </row>
    <row r="60" spans="1:11">
      <c r="A60">
        <v>1474689469</v>
      </c>
      <c r="B60">
        <v>232</v>
      </c>
      <c r="C60">
        <v>1</v>
      </c>
      <c r="D60">
        <v>57.59</v>
      </c>
      <c r="E60">
        <v>35301</v>
      </c>
      <c r="F60">
        <v>130993</v>
      </c>
      <c r="G60">
        <v>44347</v>
      </c>
      <c r="H60">
        <v>1437</v>
      </c>
      <c r="I60">
        <v>2363636</v>
      </c>
      <c r="J60">
        <v>24419</v>
      </c>
      <c r="K60">
        <v>7</v>
      </c>
    </row>
    <row r="61" spans="1:11">
      <c r="A61">
        <v>1474689473</v>
      </c>
      <c r="B61">
        <v>236</v>
      </c>
      <c r="C61">
        <v>1</v>
      </c>
      <c r="D61">
        <v>57.59</v>
      </c>
      <c r="E61">
        <v>35421</v>
      </c>
      <c r="F61">
        <v>130993</v>
      </c>
      <c r="G61">
        <v>44467</v>
      </c>
      <c r="H61">
        <v>1437</v>
      </c>
      <c r="I61">
        <v>2363636</v>
      </c>
      <c r="J61">
        <v>24545</v>
      </c>
      <c r="K61">
        <v>7</v>
      </c>
    </row>
    <row r="62" spans="1:11">
      <c r="A62">
        <v>1474689477</v>
      </c>
      <c r="B62">
        <v>240</v>
      </c>
      <c r="C62">
        <v>1</v>
      </c>
      <c r="D62">
        <v>57.59</v>
      </c>
      <c r="E62">
        <v>35542</v>
      </c>
      <c r="F62">
        <v>130993</v>
      </c>
      <c r="G62">
        <v>44588</v>
      </c>
      <c r="H62">
        <v>1437</v>
      </c>
      <c r="I62">
        <v>2363636</v>
      </c>
      <c r="J62">
        <v>24672</v>
      </c>
      <c r="K62">
        <v>7</v>
      </c>
    </row>
    <row r="63" spans="1:11">
      <c r="A63">
        <v>1474689481</v>
      </c>
      <c r="B63">
        <v>244</v>
      </c>
      <c r="C63">
        <v>0.7</v>
      </c>
      <c r="D63">
        <v>57.59</v>
      </c>
      <c r="E63">
        <v>35662</v>
      </c>
      <c r="F63">
        <v>130993</v>
      </c>
      <c r="G63">
        <v>44708</v>
      </c>
      <c r="H63">
        <v>1437</v>
      </c>
      <c r="I63">
        <v>2363636</v>
      </c>
      <c r="J63">
        <v>24800</v>
      </c>
      <c r="K63">
        <v>7</v>
      </c>
    </row>
    <row r="64" spans="1:11">
      <c r="A64">
        <v>1474689485</v>
      </c>
      <c r="B64">
        <v>248</v>
      </c>
      <c r="C64">
        <v>1</v>
      </c>
      <c r="D64">
        <v>57.59</v>
      </c>
      <c r="E64">
        <v>35783</v>
      </c>
      <c r="F64">
        <v>130993</v>
      </c>
      <c r="G64">
        <v>44829</v>
      </c>
      <c r="H64">
        <v>1437</v>
      </c>
      <c r="I64">
        <v>2363636</v>
      </c>
      <c r="J64">
        <v>24926</v>
      </c>
      <c r="K64">
        <v>7</v>
      </c>
    </row>
    <row r="65" spans="1:11">
      <c r="A65">
        <v>1474689489</v>
      </c>
      <c r="B65">
        <v>252</v>
      </c>
      <c r="C65">
        <v>1.3</v>
      </c>
      <c r="D65">
        <v>57.59</v>
      </c>
      <c r="E65">
        <v>35919</v>
      </c>
      <c r="F65">
        <v>130993</v>
      </c>
      <c r="G65">
        <v>44971</v>
      </c>
      <c r="H65">
        <v>1449</v>
      </c>
      <c r="I65">
        <v>2363636</v>
      </c>
      <c r="J65">
        <v>25065</v>
      </c>
      <c r="K65">
        <v>8</v>
      </c>
    </row>
    <row r="66" spans="1:11">
      <c r="A66">
        <v>1474689493</v>
      </c>
      <c r="B66">
        <v>256</v>
      </c>
      <c r="C66">
        <v>0.8</v>
      </c>
      <c r="D66">
        <v>57.59</v>
      </c>
      <c r="E66">
        <v>36038</v>
      </c>
      <c r="F66">
        <v>130993</v>
      </c>
      <c r="G66">
        <v>45090</v>
      </c>
      <c r="H66">
        <v>1449</v>
      </c>
      <c r="I66">
        <v>2363636</v>
      </c>
      <c r="J66">
        <v>25192</v>
      </c>
      <c r="K66">
        <v>8</v>
      </c>
    </row>
    <row r="67" spans="1:11">
      <c r="A67">
        <v>1474689497</v>
      </c>
      <c r="B67">
        <v>260</v>
      </c>
      <c r="C67">
        <v>1</v>
      </c>
      <c r="D67">
        <v>57.59</v>
      </c>
      <c r="E67">
        <v>36159</v>
      </c>
      <c r="F67">
        <v>130993</v>
      </c>
      <c r="G67">
        <v>45211</v>
      </c>
      <c r="H67">
        <v>1449</v>
      </c>
      <c r="I67">
        <v>2363636</v>
      </c>
      <c r="J67">
        <v>25319</v>
      </c>
      <c r="K67">
        <v>7</v>
      </c>
    </row>
    <row r="68" spans="1:11">
      <c r="A68">
        <v>1474689501</v>
      </c>
      <c r="B68">
        <v>264</v>
      </c>
      <c r="C68">
        <v>1</v>
      </c>
      <c r="D68">
        <v>57.59</v>
      </c>
      <c r="E68">
        <v>36280</v>
      </c>
      <c r="F68">
        <v>130993</v>
      </c>
      <c r="G68">
        <v>45332</v>
      </c>
      <c r="H68">
        <v>1449</v>
      </c>
      <c r="I68">
        <v>2363636</v>
      </c>
      <c r="J68">
        <v>25446</v>
      </c>
      <c r="K68">
        <v>7</v>
      </c>
    </row>
    <row r="69" spans="1:11">
      <c r="A69">
        <v>1474689505</v>
      </c>
      <c r="B69">
        <v>268</v>
      </c>
      <c r="C69">
        <v>1</v>
      </c>
      <c r="D69">
        <v>57.59</v>
      </c>
      <c r="E69">
        <v>36400</v>
      </c>
      <c r="F69">
        <v>130993</v>
      </c>
      <c r="G69">
        <v>45452</v>
      </c>
      <c r="H69">
        <v>1449</v>
      </c>
      <c r="I69">
        <v>2363636</v>
      </c>
      <c r="J69">
        <v>25574</v>
      </c>
      <c r="K69">
        <v>7</v>
      </c>
    </row>
    <row r="70" spans="1:11">
      <c r="A70">
        <v>1474689509</v>
      </c>
      <c r="B70">
        <v>272</v>
      </c>
      <c r="C70">
        <v>1</v>
      </c>
      <c r="D70">
        <v>57.59</v>
      </c>
      <c r="E70">
        <v>36521</v>
      </c>
      <c r="F70">
        <v>130993</v>
      </c>
      <c r="G70">
        <v>45573</v>
      </c>
      <c r="H70">
        <v>1449</v>
      </c>
      <c r="I70">
        <v>2363636</v>
      </c>
      <c r="J70">
        <v>25701</v>
      </c>
      <c r="K70">
        <v>7</v>
      </c>
    </row>
    <row r="71" spans="1:11">
      <c r="A71">
        <v>1474689513</v>
      </c>
      <c r="B71">
        <v>276</v>
      </c>
      <c r="C71">
        <v>1</v>
      </c>
      <c r="D71">
        <v>57.59</v>
      </c>
      <c r="E71">
        <v>36642</v>
      </c>
      <c r="F71">
        <v>130993</v>
      </c>
      <c r="G71">
        <v>45694</v>
      </c>
      <c r="H71">
        <v>1449</v>
      </c>
      <c r="I71">
        <v>2363636</v>
      </c>
      <c r="J71">
        <v>25828</v>
      </c>
      <c r="K71">
        <v>7</v>
      </c>
    </row>
    <row r="72" spans="1:11">
      <c r="A72">
        <v>1474689517</v>
      </c>
      <c r="B72">
        <v>280</v>
      </c>
      <c r="C72">
        <v>1</v>
      </c>
      <c r="D72">
        <v>57.59</v>
      </c>
      <c r="E72">
        <v>36761</v>
      </c>
      <c r="F72">
        <v>130993</v>
      </c>
      <c r="G72">
        <v>45813</v>
      </c>
      <c r="H72">
        <v>1449</v>
      </c>
      <c r="I72">
        <v>2363636</v>
      </c>
      <c r="J72">
        <v>25954</v>
      </c>
      <c r="K72">
        <v>7</v>
      </c>
    </row>
    <row r="73" spans="1:11">
      <c r="A73">
        <v>1474689521</v>
      </c>
      <c r="B73">
        <v>284</v>
      </c>
      <c r="C73">
        <v>1</v>
      </c>
      <c r="D73">
        <v>57.59</v>
      </c>
      <c r="E73">
        <v>36885</v>
      </c>
      <c r="F73">
        <v>130993</v>
      </c>
      <c r="G73">
        <v>45937</v>
      </c>
      <c r="H73">
        <v>1453</v>
      </c>
      <c r="I73">
        <v>2363636</v>
      </c>
      <c r="J73">
        <v>26083</v>
      </c>
      <c r="K73">
        <v>7</v>
      </c>
    </row>
    <row r="74" spans="1:11">
      <c r="A74">
        <v>1474689525</v>
      </c>
      <c r="B74">
        <v>288</v>
      </c>
      <c r="C74">
        <v>1</v>
      </c>
      <c r="D74">
        <v>57.59</v>
      </c>
      <c r="E74">
        <v>37006</v>
      </c>
      <c r="F74">
        <v>130993</v>
      </c>
      <c r="G74">
        <v>46058</v>
      </c>
      <c r="H74">
        <v>1453</v>
      </c>
      <c r="I74">
        <v>2363636</v>
      </c>
      <c r="J74">
        <v>26210</v>
      </c>
      <c r="K74">
        <v>7</v>
      </c>
    </row>
    <row r="75" spans="1:11">
      <c r="A75">
        <v>1474689529</v>
      </c>
      <c r="B75">
        <v>292</v>
      </c>
      <c r="C75">
        <v>1</v>
      </c>
      <c r="D75">
        <v>57.59</v>
      </c>
      <c r="E75">
        <v>37126</v>
      </c>
      <c r="F75">
        <v>130993</v>
      </c>
      <c r="G75">
        <v>46178</v>
      </c>
      <c r="H75">
        <v>1453</v>
      </c>
      <c r="I75">
        <v>2363636</v>
      </c>
      <c r="J75">
        <v>26338</v>
      </c>
      <c r="K75">
        <v>7</v>
      </c>
    </row>
    <row r="76" spans="1:11">
      <c r="A76">
        <v>1474689533</v>
      </c>
      <c r="B76">
        <v>296</v>
      </c>
      <c r="C76">
        <v>0.7</v>
      </c>
      <c r="D76">
        <v>57.59</v>
      </c>
      <c r="E76">
        <v>37247</v>
      </c>
      <c r="F76">
        <v>130993</v>
      </c>
      <c r="G76">
        <v>46299</v>
      </c>
      <c r="H76">
        <v>1453</v>
      </c>
      <c r="I76">
        <v>2363636</v>
      </c>
      <c r="J76">
        <v>26465</v>
      </c>
      <c r="K76">
        <v>7</v>
      </c>
    </row>
    <row r="77" spans="1:11">
      <c r="A77">
        <v>1474689537</v>
      </c>
      <c r="B77">
        <v>300</v>
      </c>
      <c r="C77">
        <v>1</v>
      </c>
      <c r="D77">
        <v>57.59</v>
      </c>
      <c r="E77">
        <v>37367</v>
      </c>
      <c r="F77">
        <v>130993</v>
      </c>
      <c r="G77">
        <v>46419</v>
      </c>
      <c r="H77">
        <v>1453</v>
      </c>
      <c r="I77">
        <v>2363636</v>
      </c>
      <c r="J77">
        <v>26591</v>
      </c>
      <c r="K77">
        <v>7</v>
      </c>
    </row>
    <row r="78" spans="1:11">
      <c r="A78">
        <v>1474689541</v>
      </c>
      <c r="B78">
        <v>304</v>
      </c>
      <c r="C78">
        <v>1</v>
      </c>
      <c r="D78">
        <v>57.59</v>
      </c>
      <c r="E78">
        <v>37487</v>
      </c>
      <c r="F78">
        <v>130993</v>
      </c>
      <c r="G78">
        <v>46539</v>
      </c>
      <c r="H78">
        <v>1453</v>
      </c>
      <c r="I78">
        <v>2363636</v>
      </c>
      <c r="J78">
        <v>26719</v>
      </c>
      <c r="K78">
        <v>7</v>
      </c>
    </row>
    <row r="79" spans="1:11">
      <c r="A79">
        <v>1474689545</v>
      </c>
      <c r="B79">
        <v>308</v>
      </c>
      <c r="C79">
        <v>0.7</v>
      </c>
      <c r="D79">
        <v>57.59</v>
      </c>
      <c r="E79">
        <v>37609</v>
      </c>
      <c r="F79">
        <v>130993</v>
      </c>
      <c r="G79">
        <v>46665</v>
      </c>
      <c r="H79">
        <v>1453</v>
      </c>
      <c r="I79">
        <v>2363636</v>
      </c>
      <c r="J79">
        <v>26847</v>
      </c>
      <c r="K79">
        <v>7</v>
      </c>
    </row>
    <row r="80" spans="1:11">
      <c r="A80">
        <v>1474689549</v>
      </c>
      <c r="B80">
        <v>312</v>
      </c>
      <c r="C80">
        <v>1</v>
      </c>
      <c r="D80">
        <v>57.59</v>
      </c>
      <c r="E80">
        <v>37729</v>
      </c>
      <c r="F80">
        <v>130993</v>
      </c>
      <c r="G80">
        <v>46785</v>
      </c>
      <c r="H80">
        <v>1453</v>
      </c>
      <c r="I80">
        <v>2363636</v>
      </c>
      <c r="J80">
        <v>26972</v>
      </c>
      <c r="K80">
        <v>7</v>
      </c>
    </row>
    <row r="81" spans="1:11">
      <c r="A81">
        <v>1474689553</v>
      </c>
      <c r="B81">
        <v>316</v>
      </c>
      <c r="C81">
        <v>1.3</v>
      </c>
      <c r="D81">
        <v>57.59</v>
      </c>
      <c r="E81">
        <v>37849</v>
      </c>
      <c r="F81">
        <v>130993</v>
      </c>
      <c r="G81">
        <v>46905</v>
      </c>
      <c r="H81">
        <v>1453</v>
      </c>
      <c r="I81">
        <v>2363636</v>
      </c>
      <c r="J81">
        <v>27100</v>
      </c>
      <c r="K81">
        <v>7</v>
      </c>
    </row>
    <row r="82" spans="1:11">
      <c r="A82">
        <v>1474689557</v>
      </c>
      <c r="B82">
        <v>320</v>
      </c>
      <c r="C82">
        <v>0.5</v>
      </c>
      <c r="D82">
        <v>57.59</v>
      </c>
      <c r="E82">
        <v>37969</v>
      </c>
      <c r="F82">
        <v>130993</v>
      </c>
      <c r="G82">
        <v>47025</v>
      </c>
      <c r="H82">
        <v>1453</v>
      </c>
      <c r="I82">
        <v>2363636</v>
      </c>
      <c r="J82">
        <v>27226</v>
      </c>
      <c r="K82">
        <v>7</v>
      </c>
    </row>
    <row r="83" spans="1:11">
      <c r="A83">
        <v>1474689561</v>
      </c>
      <c r="B83">
        <v>324</v>
      </c>
      <c r="C83">
        <v>1</v>
      </c>
      <c r="D83">
        <v>57.59</v>
      </c>
      <c r="E83">
        <v>38091</v>
      </c>
      <c r="F83">
        <v>130993</v>
      </c>
      <c r="G83">
        <v>47147</v>
      </c>
      <c r="H83">
        <v>1453</v>
      </c>
      <c r="I83">
        <v>2363636</v>
      </c>
      <c r="J83">
        <v>27354</v>
      </c>
      <c r="K83">
        <v>7</v>
      </c>
    </row>
    <row r="84" spans="1:11">
      <c r="A84">
        <v>1474689565</v>
      </c>
      <c r="B84">
        <v>328</v>
      </c>
      <c r="C84">
        <v>1</v>
      </c>
      <c r="D84">
        <v>57.59</v>
      </c>
      <c r="E84">
        <v>38211</v>
      </c>
      <c r="F84">
        <v>130993</v>
      </c>
      <c r="G84">
        <v>47267</v>
      </c>
      <c r="H84">
        <v>1453</v>
      </c>
      <c r="I84">
        <v>2363636</v>
      </c>
      <c r="J84">
        <v>27482</v>
      </c>
      <c r="K84">
        <v>7</v>
      </c>
    </row>
    <row r="85" spans="1:11">
      <c r="A85">
        <v>1474689569</v>
      </c>
      <c r="B85">
        <v>332</v>
      </c>
      <c r="C85">
        <v>1</v>
      </c>
      <c r="D85">
        <v>57.59</v>
      </c>
      <c r="E85">
        <v>38331</v>
      </c>
      <c r="F85">
        <v>130993</v>
      </c>
      <c r="G85">
        <v>47387</v>
      </c>
      <c r="H85">
        <v>1453</v>
      </c>
      <c r="I85">
        <v>2363636</v>
      </c>
      <c r="J85">
        <v>27608</v>
      </c>
      <c r="K85">
        <v>7</v>
      </c>
    </row>
    <row r="86" spans="1:11">
      <c r="A86">
        <v>1474689573</v>
      </c>
      <c r="B86">
        <v>336</v>
      </c>
      <c r="C86">
        <v>1</v>
      </c>
      <c r="D86">
        <v>57.59</v>
      </c>
      <c r="E86">
        <v>38452</v>
      </c>
      <c r="F86">
        <v>130993</v>
      </c>
      <c r="G86">
        <v>47508</v>
      </c>
      <c r="H86">
        <v>1453</v>
      </c>
      <c r="I86">
        <v>2363636</v>
      </c>
      <c r="J86">
        <v>27735</v>
      </c>
      <c r="K86">
        <v>7</v>
      </c>
    </row>
    <row r="87" spans="1:11">
      <c r="A87">
        <v>1474689577</v>
      </c>
      <c r="B87">
        <v>340</v>
      </c>
      <c r="C87">
        <v>0.7</v>
      </c>
      <c r="D87">
        <v>57.59</v>
      </c>
      <c r="E87">
        <v>38572</v>
      </c>
      <c r="F87">
        <v>130993</v>
      </c>
      <c r="G87">
        <v>47628</v>
      </c>
      <c r="H87">
        <v>1453</v>
      </c>
      <c r="I87">
        <v>2363636</v>
      </c>
      <c r="J87">
        <v>27863</v>
      </c>
      <c r="K87">
        <v>7</v>
      </c>
    </row>
    <row r="88" spans="1:11">
      <c r="A88">
        <v>1474689581</v>
      </c>
      <c r="B88">
        <v>344</v>
      </c>
      <c r="C88">
        <v>1.3</v>
      </c>
      <c r="D88">
        <v>57.59</v>
      </c>
      <c r="E88">
        <v>38693</v>
      </c>
      <c r="F88">
        <v>130993</v>
      </c>
      <c r="G88">
        <v>47749</v>
      </c>
      <c r="H88">
        <v>1453</v>
      </c>
      <c r="I88">
        <v>2363636</v>
      </c>
      <c r="J88">
        <v>27990</v>
      </c>
      <c r="K88">
        <v>7</v>
      </c>
    </row>
    <row r="89" spans="1:11">
      <c r="A89">
        <v>1474689585</v>
      </c>
      <c r="B89">
        <v>348</v>
      </c>
      <c r="C89">
        <v>0.7</v>
      </c>
      <c r="D89">
        <v>57.59</v>
      </c>
      <c r="E89">
        <v>38814</v>
      </c>
      <c r="F89">
        <v>130993</v>
      </c>
      <c r="G89">
        <v>47870</v>
      </c>
      <c r="H89">
        <v>1453</v>
      </c>
      <c r="I89">
        <v>2363636</v>
      </c>
      <c r="J89">
        <v>28116</v>
      </c>
      <c r="K89">
        <v>7</v>
      </c>
    </row>
    <row r="90" spans="1:11">
      <c r="A90">
        <v>1474689589</v>
      </c>
      <c r="B90">
        <v>352</v>
      </c>
      <c r="C90">
        <v>0.8</v>
      </c>
      <c r="D90">
        <v>57.59</v>
      </c>
      <c r="E90">
        <v>38933</v>
      </c>
      <c r="F90">
        <v>130993</v>
      </c>
      <c r="G90">
        <v>47989</v>
      </c>
      <c r="H90">
        <v>1453</v>
      </c>
      <c r="I90">
        <v>2363636</v>
      </c>
      <c r="J90">
        <v>28243</v>
      </c>
      <c r="K90">
        <v>7</v>
      </c>
    </row>
    <row r="91" spans="1:11">
      <c r="A91">
        <v>1474689593</v>
      </c>
      <c r="B91">
        <v>356</v>
      </c>
      <c r="C91">
        <v>1.2</v>
      </c>
      <c r="D91">
        <v>57.59</v>
      </c>
      <c r="E91">
        <v>39054</v>
      </c>
      <c r="F91">
        <v>130993</v>
      </c>
      <c r="G91">
        <v>48110</v>
      </c>
      <c r="H91">
        <v>1453</v>
      </c>
      <c r="I91">
        <v>2363636</v>
      </c>
      <c r="J91">
        <v>28370</v>
      </c>
      <c r="K91">
        <v>7</v>
      </c>
    </row>
    <row r="92" spans="1:11">
      <c r="A92">
        <v>1474689597</v>
      </c>
      <c r="B92">
        <v>360</v>
      </c>
      <c r="C92">
        <v>1</v>
      </c>
      <c r="D92">
        <v>57.59</v>
      </c>
      <c r="E92">
        <v>39175</v>
      </c>
      <c r="F92">
        <v>130993</v>
      </c>
      <c r="G92">
        <v>48231</v>
      </c>
      <c r="H92">
        <v>1453</v>
      </c>
      <c r="I92">
        <v>2363636</v>
      </c>
      <c r="J92">
        <v>28497</v>
      </c>
      <c r="K92">
        <v>7</v>
      </c>
    </row>
    <row r="93" spans="1:11">
      <c r="A93">
        <v>1474689601</v>
      </c>
      <c r="B93">
        <v>364</v>
      </c>
      <c r="C93">
        <v>0.7</v>
      </c>
      <c r="D93">
        <v>57.59</v>
      </c>
      <c r="E93">
        <v>39295</v>
      </c>
      <c r="F93">
        <v>130993</v>
      </c>
      <c r="G93">
        <v>48351</v>
      </c>
      <c r="H93">
        <v>1453</v>
      </c>
      <c r="I93">
        <v>2363636</v>
      </c>
      <c r="J93">
        <v>28625</v>
      </c>
      <c r="K93">
        <v>7</v>
      </c>
    </row>
    <row r="94" spans="1:11">
      <c r="A94">
        <v>1474689605</v>
      </c>
      <c r="B94">
        <v>368</v>
      </c>
      <c r="C94">
        <v>1</v>
      </c>
      <c r="D94">
        <v>57.59</v>
      </c>
      <c r="E94">
        <v>39416</v>
      </c>
      <c r="F94">
        <v>130993</v>
      </c>
      <c r="G94">
        <v>48472</v>
      </c>
      <c r="H94">
        <v>1453</v>
      </c>
      <c r="I94">
        <v>2363636</v>
      </c>
      <c r="J94">
        <v>28752</v>
      </c>
      <c r="K94">
        <v>7</v>
      </c>
    </row>
    <row r="95" spans="1:11">
      <c r="A95">
        <v>1474689609</v>
      </c>
      <c r="B95">
        <v>372</v>
      </c>
      <c r="C95">
        <v>1</v>
      </c>
      <c r="D95">
        <v>57.59</v>
      </c>
      <c r="E95">
        <v>39537</v>
      </c>
      <c r="F95">
        <v>130993</v>
      </c>
      <c r="G95">
        <v>48593</v>
      </c>
      <c r="H95">
        <v>1453</v>
      </c>
      <c r="I95">
        <v>2363636</v>
      </c>
      <c r="J95">
        <v>28879</v>
      </c>
      <c r="K95">
        <v>7</v>
      </c>
    </row>
    <row r="96" spans="1:11">
      <c r="A96">
        <v>1474689613</v>
      </c>
      <c r="B96">
        <v>376</v>
      </c>
      <c r="C96">
        <v>0.7</v>
      </c>
      <c r="D96">
        <v>57.59</v>
      </c>
      <c r="E96">
        <v>39656</v>
      </c>
      <c r="F96">
        <v>130993</v>
      </c>
      <c r="G96">
        <v>48712</v>
      </c>
      <c r="H96">
        <v>1453</v>
      </c>
      <c r="I96">
        <v>2363636</v>
      </c>
      <c r="J96">
        <v>29006</v>
      </c>
      <c r="K96">
        <v>7</v>
      </c>
    </row>
    <row r="97" spans="1:11">
      <c r="A97">
        <v>1474689617</v>
      </c>
      <c r="B97">
        <v>380</v>
      </c>
      <c r="C97">
        <v>1</v>
      </c>
      <c r="D97">
        <v>57.59</v>
      </c>
      <c r="E97">
        <v>39778</v>
      </c>
      <c r="F97">
        <v>130993</v>
      </c>
      <c r="G97">
        <v>48834</v>
      </c>
      <c r="H97">
        <v>1453</v>
      </c>
      <c r="I97">
        <v>2363636</v>
      </c>
      <c r="J97">
        <v>29133</v>
      </c>
      <c r="K97">
        <v>7</v>
      </c>
    </row>
    <row r="98" spans="1:11">
      <c r="A98">
        <v>1474689621</v>
      </c>
      <c r="B98">
        <v>384</v>
      </c>
      <c r="C98">
        <v>1</v>
      </c>
      <c r="D98">
        <v>57.59</v>
      </c>
      <c r="E98">
        <v>39898</v>
      </c>
      <c r="F98">
        <v>130993</v>
      </c>
      <c r="G98">
        <v>48954</v>
      </c>
      <c r="H98">
        <v>1453</v>
      </c>
      <c r="I98">
        <v>2363636</v>
      </c>
      <c r="J98">
        <v>29259</v>
      </c>
      <c r="K98">
        <v>7</v>
      </c>
    </row>
    <row r="99" spans="1:11">
      <c r="A99">
        <v>1474689625</v>
      </c>
      <c r="B99">
        <v>388</v>
      </c>
      <c r="C99">
        <v>1</v>
      </c>
      <c r="D99">
        <v>57.59</v>
      </c>
      <c r="E99">
        <v>40018</v>
      </c>
      <c r="F99">
        <v>130993</v>
      </c>
      <c r="G99">
        <v>49074</v>
      </c>
      <c r="H99">
        <v>1453</v>
      </c>
      <c r="I99">
        <v>2363636</v>
      </c>
      <c r="J99">
        <v>29387</v>
      </c>
      <c r="K99">
        <v>7</v>
      </c>
    </row>
    <row r="100" spans="1:11">
      <c r="A100">
        <v>1474689629</v>
      </c>
      <c r="B100">
        <v>392</v>
      </c>
      <c r="C100">
        <v>1</v>
      </c>
      <c r="D100">
        <v>57.59</v>
      </c>
      <c r="E100">
        <v>40139</v>
      </c>
      <c r="F100">
        <v>130993</v>
      </c>
      <c r="G100">
        <v>49195</v>
      </c>
      <c r="H100">
        <v>1453</v>
      </c>
      <c r="I100">
        <v>2363636</v>
      </c>
      <c r="J100">
        <v>29514</v>
      </c>
      <c r="K100">
        <v>7</v>
      </c>
    </row>
    <row r="101" spans="1:11">
      <c r="A101">
        <v>1474689633</v>
      </c>
      <c r="B101">
        <v>396</v>
      </c>
      <c r="C101">
        <v>1</v>
      </c>
      <c r="D101">
        <v>57.59</v>
      </c>
      <c r="E101">
        <v>40259</v>
      </c>
      <c r="F101">
        <v>130993</v>
      </c>
      <c r="G101">
        <v>49315</v>
      </c>
      <c r="H101">
        <v>1453</v>
      </c>
      <c r="I101">
        <v>2363636</v>
      </c>
      <c r="J101">
        <v>29640</v>
      </c>
      <c r="K101">
        <v>7</v>
      </c>
    </row>
    <row r="102" spans="1:11">
      <c r="A102">
        <v>1474689637</v>
      </c>
      <c r="B102">
        <v>400</v>
      </c>
      <c r="C102">
        <v>0.7</v>
      </c>
      <c r="D102">
        <v>57.59</v>
      </c>
      <c r="E102">
        <v>40380</v>
      </c>
      <c r="F102">
        <v>130993</v>
      </c>
      <c r="G102">
        <v>49436</v>
      </c>
      <c r="H102">
        <v>1453</v>
      </c>
      <c r="I102">
        <v>2363636</v>
      </c>
      <c r="J102">
        <v>29769</v>
      </c>
      <c r="K102">
        <v>7</v>
      </c>
    </row>
    <row r="103" spans="1:11">
      <c r="A103">
        <v>1474689641</v>
      </c>
      <c r="B103">
        <v>404</v>
      </c>
      <c r="C103">
        <v>1</v>
      </c>
      <c r="D103">
        <v>57.59</v>
      </c>
      <c r="E103">
        <v>40501</v>
      </c>
      <c r="F103">
        <v>130993</v>
      </c>
      <c r="G103">
        <v>49557</v>
      </c>
      <c r="H103">
        <v>1453</v>
      </c>
      <c r="I103">
        <v>2363636</v>
      </c>
      <c r="J103">
        <v>29896</v>
      </c>
      <c r="K103">
        <v>7</v>
      </c>
    </row>
    <row r="104" spans="1:11">
      <c r="A104">
        <v>1474689645</v>
      </c>
      <c r="B104">
        <v>408</v>
      </c>
      <c r="C104">
        <v>1</v>
      </c>
      <c r="D104">
        <v>57.59</v>
      </c>
      <c r="E104">
        <v>40621</v>
      </c>
      <c r="F104">
        <v>130993</v>
      </c>
      <c r="G104">
        <v>49677</v>
      </c>
      <c r="H104">
        <v>1453</v>
      </c>
      <c r="I104">
        <v>2363636</v>
      </c>
      <c r="J104">
        <v>30022</v>
      </c>
      <c r="K104">
        <v>7</v>
      </c>
    </row>
    <row r="105" spans="1:11">
      <c r="A105">
        <v>1474689649</v>
      </c>
      <c r="B105">
        <v>412</v>
      </c>
      <c r="C105">
        <v>1</v>
      </c>
      <c r="D105">
        <v>57.59</v>
      </c>
      <c r="E105">
        <v>40741</v>
      </c>
      <c r="F105">
        <v>130993</v>
      </c>
      <c r="G105">
        <v>49797</v>
      </c>
      <c r="H105">
        <v>1453</v>
      </c>
      <c r="I105">
        <v>2363636</v>
      </c>
      <c r="J105">
        <v>30149</v>
      </c>
      <c r="K105">
        <v>7</v>
      </c>
    </row>
    <row r="106" spans="1:11">
      <c r="A106">
        <v>1474689653</v>
      </c>
      <c r="B106">
        <v>416</v>
      </c>
      <c r="C106">
        <v>0.8</v>
      </c>
      <c r="D106">
        <v>57.59</v>
      </c>
      <c r="E106">
        <v>40861</v>
      </c>
      <c r="F106">
        <v>130993</v>
      </c>
      <c r="G106">
        <v>49917</v>
      </c>
      <c r="H106">
        <v>1453</v>
      </c>
      <c r="I106">
        <v>2363636</v>
      </c>
      <c r="J106">
        <v>30275</v>
      </c>
      <c r="K106">
        <v>7</v>
      </c>
    </row>
    <row r="107" spans="1:11">
      <c r="A107">
        <v>1474689657</v>
      </c>
      <c r="B107">
        <v>420</v>
      </c>
      <c r="C107">
        <v>1</v>
      </c>
      <c r="D107">
        <v>57.59</v>
      </c>
      <c r="E107">
        <v>40983</v>
      </c>
      <c r="F107">
        <v>130993</v>
      </c>
      <c r="G107">
        <v>50039</v>
      </c>
      <c r="H107">
        <v>1453</v>
      </c>
      <c r="I107">
        <v>2363636</v>
      </c>
      <c r="J107">
        <v>30403</v>
      </c>
      <c r="K107">
        <v>7</v>
      </c>
    </row>
    <row r="108" spans="1:11">
      <c r="A108">
        <v>1474689661</v>
      </c>
      <c r="B108">
        <v>424</v>
      </c>
      <c r="C108">
        <v>1</v>
      </c>
      <c r="D108">
        <v>57.59</v>
      </c>
      <c r="E108">
        <v>41103</v>
      </c>
      <c r="F108">
        <v>130993</v>
      </c>
      <c r="G108">
        <v>50159</v>
      </c>
      <c r="H108">
        <v>1453</v>
      </c>
      <c r="I108">
        <v>2363636</v>
      </c>
      <c r="J108">
        <v>30531</v>
      </c>
      <c r="K108">
        <v>7</v>
      </c>
    </row>
    <row r="109" spans="1:11">
      <c r="A109">
        <v>1474689665</v>
      </c>
      <c r="B109">
        <v>428</v>
      </c>
      <c r="C109">
        <v>1</v>
      </c>
      <c r="D109">
        <v>57.59</v>
      </c>
      <c r="E109">
        <v>41223</v>
      </c>
      <c r="F109">
        <v>130993</v>
      </c>
      <c r="G109">
        <v>50279</v>
      </c>
      <c r="H109">
        <v>1453</v>
      </c>
      <c r="I109">
        <v>2363636</v>
      </c>
      <c r="J109">
        <v>30657</v>
      </c>
      <c r="K109">
        <v>7</v>
      </c>
    </row>
    <row r="110" spans="1:11">
      <c r="A110">
        <v>1474689669</v>
      </c>
      <c r="B110">
        <v>432</v>
      </c>
      <c r="C110">
        <v>1</v>
      </c>
      <c r="D110">
        <v>57.59</v>
      </c>
      <c r="E110">
        <v>41344</v>
      </c>
      <c r="F110">
        <v>130993</v>
      </c>
      <c r="G110">
        <v>50400</v>
      </c>
      <c r="H110">
        <v>1453</v>
      </c>
      <c r="I110">
        <v>2363636</v>
      </c>
      <c r="J110">
        <v>30784</v>
      </c>
      <c r="K110">
        <v>7</v>
      </c>
    </row>
    <row r="111" spans="1:11">
      <c r="A111">
        <v>1474689673</v>
      </c>
      <c r="B111">
        <v>436</v>
      </c>
      <c r="C111">
        <v>0.8</v>
      </c>
      <c r="D111">
        <v>57.59</v>
      </c>
      <c r="E111">
        <v>41464</v>
      </c>
      <c r="F111">
        <v>130993</v>
      </c>
      <c r="G111">
        <v>50520</v>
      </c>
      <c r="H111">
        <v>1453</v>
      </c>
      <c r="I111">
        <v>2363636</v>
      </c>
      <c r="J111">
        <v>30912</v>
      </c>
      <c r="K111">
        <v>7</v>
      </c>
    </row>
    <row r="112" spans="1:11">
      <c r="A112">
        <v>1474689677</v>
      </c>
      <c r="B112">
        <v>440</v>
      </c>
      <c r="C112">
        <v>1</v>
      </c>
      <c r="D112">
        <v>57.59</v>
      </c>
      <c r="E112">
        <v>41585</v>
      </c>
      <c r="F112">
        <v>130993</v>
      </c>
      <c r="G112">
        <v>50641</v>
      </c>
      <c r="H112">
        <v>1453</v>
      </c>
      <c r="I112">
        <v>2363636</v>
      </c>
      <c r="J112">
        <v>31039</v>
      </c>
      <c r="K112">
        <v>7</v>
      </c>
    </row>
    <row r="113" spans="1:11">
      <c r="A113">
        <v>1474689681</v>
      </c>
      <c r="B113">
        <v>444</v>
      </c>
      <c r="C113">
        <v>1</v>
      </c>
      <c r="D113">
        <v>57.59</v>
      </c>
      <c r="E113">
        <v>41706</v>
      </c>
      <c r="F113">
        <v>130993</v>
      </c>
      <c r="G113">
        <v>50762</v>
      </c>
      <c r="H113">
        <v>1453</v>
      </c>
      <c r="I113">
        <v>2363636</v>
      </c>
      <c r="J113">
        <v>31165</v>
      </c>
      <c r="K113">
        <v>7</v>
      </c>
    </row>
    <row r="114" spans="1:11">
      <c r="A114">
        <v>1474689685</v>
      </c>
      <c r="B114">
        <v>448</v>
      </c>
      <c r="C114">
        <v>0.7</v>
      </c>
      <c r="D114">
        <v>57.59</v>
      </c>
      <c r="E114">
        <v>41825</v>
      </c>
      <c r="F114">
        <v>130993</v>
      </c>
      <c r="G114">
        <v>50881</v>
      </c>
      <c r="H114">
        <v>1453</v>
      </c>
      <c r="I114">
        <v>2363636</v>
      </c>
      <c r="J114">
        <v>31292</v>
      </c>
      <c r="K114">
        <v>7</v>
      </c>
    </row>
    <row r="115" spans="1:11">
      <c r="A115">
        <v>1474689689</v>
      </c>
      <c r="B115">
        <v>452</v>
      </c>
      <c r="C115">
        <v>1</v>
      </c>
      <c r="D115">
        <v>57.59</v>
      </c>
      <c r="E115">
        <v>41946</v>
      </c>
      <c r="F115">
        <v>130993</v>
      </c>
      <c r="G115">
        <v>51002</v>
      </c>
      <c r="H115">
        <v>1453</v>
      </c>
      <c r="I115">
        <v>2363636</v>
      </c>
      <c r="J115">
        <v>31419</v>
      </c>
      <c r="K115">
        <v>7</v>
      </c>
    </row>
    <row r="116" spans="1:11">
      <c r="A116">
        <v>1474689693</v>
      </c>
      <c r="B116">
        <v>456</v>
      </c>
      <c r="C116">
        <v>1</v>
      </c>
      <c r="D116">
        <v>57.59</v>
      </c>
      <c r="E116">
        <v>42068</v>
      </c>
      <c r="F116">
        <v>130993</v>
      </c>
      <c r="G116">
        <v>51124</v>
      </c>
      <c r="H116">
        <v>1453</v>
      </c>
      <c r="I116">
        <v>2363636</v>
      </c>
      <c r="J116">
        <v>31547</v>
      </c>
      <c r="K116">
        <v>7</v>
      </c>
    </row>
    <row r="117" spans="1:11">
      <c r="A117">
        <v>1474689697</v>
      </c>
      <c r="B117">
        <v>460</v>
      </c>
      <c r="C117">
        <v>1</v>
      </c>
      <c r="D117">
        <v>57.59</v>
      </c>
      <c r="E117">
        <v>42187</v>
      </c>
      <c r="F117">
        <v>130993</v>
      </c>
      <c r="G117">
        <v>51243</v>
      </c>
      <c r="H117">
        <v>1453</v>
      </c>
      <c r="I117">
        <v>2363636</v>
      </c>
      <c r="J117">
        <v>31674</v>
      </c>
      <c r="K117">
        <v>7</v>
      </c>
    </row>
    <row r="118" spans="1:11">
      <c r="A118">
        <v>1474689701</v>
      </c>
      <c r="B118">
        <v>464</v>
      </c>
      <c r="C118">
        <v>0.7</v>
      </c>
      <c r="D118">
        <v>57.59</v>
      </c>
      <c r="E118">
        <v>42308</v>
      </c>
      <c r="F118">
        <v>130993</v>
      </c>
      <c r="G118">
        <v>51364</v>
      </c>
      <c r="H118">
        <v>1453</v>
      </c>
      <c r="I118">
        <v>2363636</v>
      </c>
      <c r="J118">
        <v>31801</v>
      </c>
      <c r="K118">
        <v>7</v>
      </c>
    </row>
    <row r="119" spans="1:11">
      <c r="A119">
        <v>1474689705</v>
      </c>
      <c r="B119">
        <v>468</v>
      </c>
      <c r="C119">
        <v>1</v>
      </c>
      <c r="D119">
        <v>57.59</v>
      </c>
      <c r="E119">
        <v>42429</v>
      </c>
      <c r="F119">
        <v>130993</v>
      </c>
      <c r="G119">
        <v>51485</v>
      </c>
      <c r="H119">
        <v>1453</v>
      </c>
      <c r="I119">
        <v>2363636</v>
      </c>
      <c r="J119">
        <v>31928</v>
      </c>
      <c r="K119">
        <v>7</v>
      </c>
    </row>
    <row r="120" spans="1:11">
      <c r="A120">
        <v>1474689709</v>
      </c>
      <c r="B120">
        <v>472</v>
      </c>
      <c r="C120">
        <v>1</v>
      </c>
      <c r="D120">
        <v>57.59</v>
      </c>
      <c r="E120">
        <v>42548</v>
      </c>
      <c r="F120">
        <v>130993</v>
      </c>
      <c r="G120">
        <v>51604</v>
      </c>
      <c r="H120">
        <v>1453</v>
      </c>
      <c r="I120">
        <v>2363636</v>
      </c>
      <c r="J120">
        <v>32055</v>
      </c>
      <c r="K120">
        <v>7</v>
      </c>
    </row>
    <row r="121" spans="1:11">
      <c r="A121">
        <v>1474689713</v>
      </c>
      <c r="B121">
        <v>476</v>
      </c>
      <c r="C121">
        <v>1</v>
      </c>
      <c r="D121">
        <v>57.59</v>
      </c>
      <c r="E121">
        <v>42669</v>
      </c>
      <c r="F121">
        <v>130993</v>
      </c>
      <c r="G121">
        <v>51726</v>
      </c>
      <c r="H121">
        <v>1453</v>
      </c>
      <c r="I121">
        <v>2363636</v>
      </c>
      <c r="J121">
        <v>32183</v>
      </c>
      <c r="K121">
        <v>7</v>
      </c>
    </row>
    <row r="122" spans="1:11">
      <c r="A122">
        <v>1474689717</v>
      </c>
      <c r="B122">
        <v>480</v>
      </c>
      <c r="C122">
        <v>1</v>
      </c>
      <c r="D122">
        <v>57.59</v>
      </c>
      <c r="E122">
        <v>42790</v>
      </c>
      <c r="F122">
        <v>130993</v>
      </c>
      <c r="G122">
        <v>51846</v>
      </c>
      <c r="H122">
        <v>1453</v>
      </c>
      <c r="I122">
        <v>2363636</v>
      </c>
      <c r="J122">
        <v>32308</v>
      </c>
      <c r="K122">
        <v>7</v>
      </c>
    </row>
    <row r="123" spans="1:11">
      <c r="A123">
        <v>1474689721</v>
      </c>
      <c r="B123">
        <v>484</v>
      </c>
      <c r="C123">
        <v>76</v>
      </c>
      <c r="D123">
        <v>57.59</v>
      </c>
      <c r="E123">
        <v>42910</v>
      </c>
      <c r="F123">
        <v>130993</v>
      </c>
      <c r="G123">
        <v>51966</v>
      </c>
      <c r="H123">
        <v>1453</v>
      </c>
      <c r="I123">
        <v>2363636</v>
      </c>
      <c r="J123">
        <v>32436</v>
      </c>
      <c r="K123">
        <v>7</v>
      </c>
    </row>
    <row r="124" spans="1:11">
      <c r="A124">
        <v>1474689725</v>
      </c>
      <c r="B124">
        <v>488</v>
      </c>
      <c r="C124">
        <v>97.8</v>
      </c>
      <c r="D124">
        <v>57.59</v>
      </c>
      <c r="E124">
        <v>43046</v>
      </c>
      <c r="F124">
        <v>130993</v>
      </c>
      <c r="G124">
        <v>52108</v>
      </c>
      <c r="H124">
        <v>1469</v>
      </c>
      <c r="I124">
        <v>2363636</v>
      </c>
      <c r="J124">
        <v>32575</v>
      </c>
      <c r="K124">
        <v>8</v>
      </c>
    </row>
    <row r="125" spans="1:11">
      <c r="A125">
        <v>1474689729</v>
      </c>
      <c r="B125">
        <v>492</v>
      </c>
      <c r="C125">
        <v>74</v>
      </c>
      <c r="D125">
        <v>57.59</v>
      </c>
      <c r="E125">
        <v>43180</v>
      </c>
      <c r="F125">
        <v>130993</v>
      </c>
      <c r="G125">
        <v>52248</v>
      </c>
      <c r="H125">
        <v>1485</v>
      </c>
      <c r="I125">
        <v>2363636</v>
      </c>
      <c r="J125">
        <v>32712</v>
      </c>
      <c r="K125">
        <v>8</v>
      </c>
    </row>
    <row r="126" spans="1:11">
      <c r="A126">
        <v>1474689733</v>
      </c>
      <c r="B126">
        <v>496</v>
      </c>
      <c r="C126">
        <v>81.5</v>
      </c>
      <c r="D126">
        <v>57.59</v>
      </c>
      <c r="E126">
        <v>43301</v>
      </c>
      <c r="F126">
        <v>130993</v>
      </c>
      <c r="G126">
        <v>52369</v>
      </c>
      <c r="H126">
        <v>1485</v>
      </c>
      <c r="I126">
        <v>2363636</v>
      </c>
      <c r="J126">
        <v>32841</v>
      </c>
      <c r="K126">
        <v>8</v>
      </c>
    </row>
    <row r="127" spans="1:11">
      <c r="A127">
        <v>1474689737</v>
      </c>
      <c r="B127">
        <v>500</v>
      </c>
      <c r="C127">
        <v>94.5</v>
      </c>
      <c r="D127">
        <v>57.59</v>
      </c>
      <c r="E127">
        <v>43436</v>
      </c>
      <c r="F127">
        <v>130993</v>
      </c>
      <c r="G127">
        <v>52510</v>
      </c>
      <c r="H127">
        <v>1501</v>
      </c>
      <c r="I127">
        <v>2363636</v>
      </c>
      <c r="J127">
        <v>32980</v>
      </c>
      <c r="K127">
        <v>8</v>
      </c>
    </row>
    <row r="128" spans="1:11">
      <c r="A128">
        <v>1474689741</v>
      </c>
      <c r="B128">
        <v>504</v>
      </c>
      <c r="C128">
        <v>82</v>
      </c>
      <c r="D128">
        <v>57.59</v>
      </c>
      <c r="E128">
        <v>43570</v>
      </c>
      <c r="F128">
        <v>130993</v>
      </c>
      <c r="G128">
        <v>52650</v>
      </c>
      <c r="H128">
        <v>1521</v>
      </c>
      <c r="I128">
        <v>2363636</v>
      </c>
      <c r="J128">
        <v>33118</v>
      </c>
      <c r="K128">
        <v>8</v>
      </c>
    </row>
    <row r="129" spans="1:11">
      <c r="A129">
        <v>1474689745</v>
      </c>
      <c r="B129">
        <v>508</v>
      </c>
      <c r="C129">
        <v>94.5</v>
      </c>
      <c r="D129">
        <v>57.59</v>
      </c>
      <c r="E129">
        <v>43704</v>
      </c>
      <c r="F129">
        <v>130993</v>
      </c>
      <c r="G129">
        <v>52790</v>
      </c>
      <c r="H129">
        <v>1537</v>
      </c>
      <c r="I129">
        <v>2363636</v>
      </c>
      <c r="J129">
        <v>33257</v>
      </c>
      <c r="K129">
        <v>8</v>
      </c>
    </row>
    <row r="130" spans="1:11">
      <c r="A130">
        <v>1474689749</v>
      </c>
      <c r="B130">
        <v>512</v>
      </c>
      <c r="C130">
        <v>101</v>
      </c>
      <c r="D130">
        <v>57.59</v>
      </c>
      <c r="E130">
        <v>43830</v>
      </c>
      <c r="F130">
        <v>130993</v>
      </c>
      <c r="G130">
        <v>52917</v>
      </c>
      <c r="H130">
        <v>1765</v>
      </c>
      <c r="I130">
        <v>2363636</v>
      </c>
      <c r="J130">
        <v>33386</v>
      </c>
      <c r="K130">
        <v>8</v>
      </c>
    </row>
    <row r="131" spans="1:11">
      <c r="A131">
        <v>1474689753</v>
      </c>
      <c r="B131">
        <v>516</v>
      </c>
      <c r="C131">
        <v>93.8</v>
      </c>
      <c r="D131">
        <v>57.59</v>
      </c>
      <c r="E131">
        <v>43965</v>
      </c>
      <c r="F131">
        <v>130993</v>
      </c>
      <c r="G131">
        <v>53058</v>
      </c>
      <c r="H131">
        <v>1789</v>
      </c>
      <c r="I131">
        <v>2363636</v>
      </c>
      <c r="J131">
        <v>33523</v>
      </c>
      <c r="K131">
        <v>8</v>
      </c>
    </row>
    <row r="132" spans="1:11">
      <c r="A132">
        <v>1474689757</v>
      </c>
      <c r="B132">
        <v>520</v>
      </c>
      <c r="C132">
        <v>101</v>
      </c>
      <c r="D132">
        <v>57.59</v>
      </c>
      <c r="E132">
        <v>44099</v>
      </c>
      <c r="F132">
        <v>130993</v>
      </c>
      <c r="G132">
        <v>53198</v>
      </c>
      <c r="H132">
        <v>1805</v>
      </c>
      <c r="I132">
        <v>2363636</v>
      </c>
      <c r="J132">
        <v>33662</v>
      </c>
      <c r="K132">
        <v>8</v>
      </c>
    </row>
    <row r="133" spans="1:11">
      <c r="A133">
        <v>1474689761</v>
      </c>
      <c r="B133">
        <v>524</v>
      </c>
      <c r="C133">
        <v>87.8</v>
      </c>
      <c r="D133">
        <v>57.59</v>
      </c>
      <c r="E133">
        <v>44233</v>
      </c>
      <c r="F133">
        <v>130993</v>
      </c>
      <c r="G133">
        <v>53338</v>
      </c>
      <c r="H133">
        <v>1821</v>
      </c>
      <c r="I133">
        <v>2363636</v>
      </c>
      <c r="J133">
        <v>33800</v>
      </c>
      <c r="K133">
        <v>8</v>
      </c>
    </row>
    <row r="134" spans="1:11">
      <c r="A134">
        <v>1474689765</v>
      </c>
      <c r="B134">
        <v>528</v>
      </c>
      <c r="C134">
        <v>94.7</v>
      </c>
      <c r="D134">
        <v>57.59</v>
      </c>
      <c r="E134">
        <v>44361</v>
      </c>
      <c r="F134">
        <v>130993</v>
      </c>
      <c r="G134">
        <v>53468</v>
      </c>
      <c r="H134">
        <v>1833</v>
      </c>
      <c r="I134">
        <v>2363636</v>
      </c>
      <c r="J134">
        <v>33931</v>
      </c>
      <c r="K134">
        <v>8</v>
      </c>
    </row>
    <row r="135" spans="1:11">
      <c r="A135">
        <v>1474689769</v>
      </c>
      <c r="B135">
        <v>532</v>
      </c>
      <c r="C135">
        <v>84.5</v>
      </c>
      <c r="D135">
        <v>57.59</v>
      </c>
      <c r="E135">
        <v>44505</v>
      </c>
      <c r="F135">
        <v>130993</v>
      </c>
      <c r="G135">
        <v>53621</v>
      </c>
      <c r="H135">
        <v>2021</v>
      </c>
      <c r="I135">
        <v>2363636</v>
      </c>
      <c r="J135">
        <v>34075</v>
      </c>
      <c r="K135">
        <v>8</v>
      </c>
    </row>
    <row r="136" spans="1:11">
      <c r="A136">
        <v>1474689773</v>
      </c>
      <c r="B136">
        <v>536</v>
      </c>
      <c r="C136">
        <v>88.8</v>
      </c>
      <c r="D136">
        <v>57.59</v>
      </c>
      <c r="E136">
        <v>44642</v>
      </c>
      <c r="F136">
        <v>131097</v>
      </c>
      <c r="G136">
        <v>53764</v>
      </c>
      <c r="H136">
        <v>2045</v>
      </c>
      <c r="I136">
        <v>2363636</v>
      </c>
      <c r="J136">
        <v>34215</v>
      </c>
      <c r="K136">
        <v>8</v>
      </c>
    </row>
    <row r="137" spans="1:11">
      <c r="A137">
        <v>1474689777</v>
      </c>
      <c r="B137">
        <v>540</v>
      </c>
      <c r="C137">
        <v>85.3</v>
      </c>
      <c r="D137">
        <v>57.59</v>
      </c>
      <c r="E137">
        <v>44777</v>
      </c>
      <c r="F137">
        <v>131097</v>
      </c>
      <c r="G137">
        <v>53905</v>
      </c>
      <c r="H137">
        <v>2061</v>
      </c>
      <c r="I137">
        <v>2363636</v>
      </c>
      <c r="J137">
        <v>34353</v>
      </c>
      <c r="K137">
        <v>8</v>
      </c>
    </row>
    <row r="138" spans="1:11">
      <c r="A138">
        <v>1474689781</v>
      </c>
      <c r="B138">
        <v>544</v>
      </c>
      <c r="C138">
        <v>78.3</v>
      </c>
      <c r="D138">
        <v>57.59</v>
      </c>
      <c r="E138">
        <v>44910</v>
      </c>
      <c r="F138">
        <v>131097</v>
      </c>
      <c r="G138">
        <v>54044</v>
      </c>
      <c r="H138">
        <v>2077</v>
      </c>
      <c r="I138">
        <v>2363636</v>
      </c>
      <c r="J138">
        <v>34490</v>
      </c>
      <c r="K138">
        <v>8</v>
      </c>
    </row>
    <row r="139" spans="1:11">
      <c r="A139">
        <v>1474689785</v>
      </c>
      <c r="B139">
        <v>548</v>
      </c>
      <c r="C139">
        <v>95.3</v>
      </c>
      <c r="D139">
        <v>57.59</v>
      </c>
      <c r="E139">
        <v>45031</v>
      </c>
      <c r="F139">
        <v>131097</v>
      </c>
      <c r="G139">
        <v>54165</v>
      </c>
      <c r="H139">
        <v>2077</v>
      </c>
      <c r="I139">
        <v>2363636</v>
      </c>
      <c r="J139">
        <v>34617</v>
      </c>
      <c r="K139">
        <v>8</v>
      </c>
    </row>
    <row r="140" spans="1:11">
      <c r="A140">
        <v>1474689789</v>
      </c>
      <c r="B140">
        <v>552</v>
      </c>
      <c r="C140">
        <v>87.7</v>
      </c>
      <c r="D140">
        <v>57.59</v>
      </c>
      <c r="E140">
        <v>45176</v>
      </c>
      <c r="F140">
        <v>131097</v>
      </c>
      <c r="G140">
        <v>54319</v>
      </c>
      <c r="H140">
        <v>2285</v>
      </c>
      <c r="I140">
        <v>2363636</v>
      </c>
      <c r="J140">
        <v>34762</v>
      </c>
      <c r="K140">
        <v>8</v>
      </c>
    </row>
    <row r="141" spans="1:11">
      <c r="A141">
        <v>1474689793</v>
      </c>
      <c r="B141">
        <v>556</v>
      </c>
      <c r="C141">
        <v>99.7</v>
      </c>
      <c r="D141">
        <v>57.59</v>
      </c>
      <c r="E141">
        <v>45309</v>
      </c>
      <c r="F141">
        <v>131097</v>
      </c>
      <c r="G141">
        <v>54458</v>
      </c>
      <c r="H141">
        <v>2309</v>
      </c>
      <c r="I141">
        <v>2363636</v>
      </c>
      <c r="J141">
        <v>34900</v>
      </c>
      <c r="K141">
        <v>8</v>
      </c>
    </row>
    <row r="142" spans="1:11">
      <c r="A142">
        <v>1474689797</v>
      </c>
      <c r="B142">
        <v>560</v>
      </c>
      <c r="C142">
        <v>91</v>
      </c>
      <c r="D142">
        <v>57.59</v>
      </c>
      <c r="E142">
        <v>45444</v>
      </c>
      <c r="F142">
        <v>131097</v>
      </c>
      <c r="G142">
        <v>54599</v>
      </c>
      <c r="H142">
        <v>2325</v>
      </c>
      <c r="I142">
        <v>2363636</v>
      </c>
      <c r="J142">
        <v>35037</v>
      </c>
      <c r="K142">
        <v>8</v>
      </c>
    </row>
    <row r="143" spans="1:11">
      <c r="A143">
        <v>1474689801</v>
      </c>
      <c r="B143">
        <v>564</v>
      </c>
      <c r="C143">
        <v>97.5</v>
      </c>
      <c r="D143">
        <v>57.59</v>
      </c>
      <c r="E143">
        <v>45569</v>
      </c>
      <c r="F143">
        <v>131097</v>
      </c>
      <c r="G143">
        <v>54723</v>
      </c>
      <c r="H143">
        <v>2337</v>
      </c>
      <c r="I143">
        <v>2363636</v>
      </c>
      <c r="J143">
        <v>35167</v>
      </c>
      <c r="K143">
        <v>8</v>
      </c>
    </row>
    <row r="144" spans="1:11">
      <c r="A144">
        <v>1474689805</v>
      </c>
      <c r="B144">
        <v>568</v>
      </c>
      <c r="C144">
        <v>95.5</v>
      </c>
      <c r="D144">
        <v>57.59</v>
      </c>
      <c r="E144">
        <v>45703</v>
      </c>
      <c r="F144">
        <v>131097</v>
      </c>
      <c r="G144">
        <v>54865</v>
      </c>
      <c r="H144">
        <v>2517</v>
      </c>
      <c r="I144">
        <v>2363636</v>
      </c>
      <c r="J144">
        <v>35305</v>
      </c>
      <c r="K144">
        <v>8</v>
      </c>
    </row>
    <row r="145" spans="1:11">
      <c r="A145">
        <v>1474689809</v>
      </c>
      <c r="B145">
        <v>572</v>
      </c>
      <c r="C145">
        <v>91.3</v>
      </c>
      <c r="D145">
        <v>57.59</v>
      </c>
      <c r="E145">
        <v>45839</v>
      </c>
      <c r="F145">
        <v>131097</v>
      </c>
      <c r="G145">
        <v>55007</v>
      </c>
      <c r="H145">
        <v>2541</v>
      </c>
      <c r="I145">
        <v>2363636</v>
      </c>
      <c r="J145">
        <v>35444</v>
      </c>
      <c r="K145">
        <v>8</v>
      </c>
    </row>
    <row r="146" spans="1:11">
      <c r="A146">
        <v>1474689813</v>
      </c>
      <c r="B146">
        <v>576</v>
      </c>
      <c r="C146">
        <v>82.2</v>
      </c>
      <c r="D146">
        <v>57.59</v>
      </c>
      <c r="E146">
        <v>45973</v>
      </c>
      <c r="F146">
        <v>131097</v>
      </c>
      <c r="G146">
        <v>55147</v>
      </c>
      <c r="H146">
        <v>2557</v>
      </c>
      <c r="I146">
        <v>2363636</v>
      </c>
      <c r="J146">
        <v>35579</v>
      </c>
      <c r="K146">
        <v>8</v>
      </c>
    </row>
    <row r="147" spans="1:11">
      <c r="A147">
        <v>1474689817</v>
      </c>
      <c r="B147">
        <v>580</v>
      </c>
      <c r="C147">
        <v>87.7</v>
      </c>
      <c r="D147">
        <v>57.59</v>
      </c>
      <c r="E147">
        <v>46107</v>
      </c>
      <c r="F147">
        <v>131097</v>
      </c>
      <c r="G147">
        <v>55287</v>
      </c>
      <c r="H147">
        <v>2573</v>
      </c>
      <c r="I147">
        <v>2363636</v>
      </c>
      <c r="J147">
        <v>35717</v>
      </c>
      <c r="K147">
        <v>8</v>
      </c>
    </row>
    <row r="148" spans="1:11">
      <c r="A148">
        <v>1474689821</v>
      </c>
      <c r="B148">
        <v>584</v>
      </c>
      <c r="C148">
        <v>78.5</v>
      </c>
      <c r="D148">
        <v>57.59</v>
      </c>
      <c r="E148">
        <v>46228</v>
      </c>
      <c r="F148">
        <v>131097</v>
      </c>
      <c r="G148">
        <v>55408</v>
      </c>
      <c r="H148">
        <v>2573</v>
      </c>
      <c r="I148">
        <v>2363636</v>
      </c>
      <c r="J148">
        <v>35844</v>
      </c>
      <c r="K148">
        <v>8</v>
      </c>
    </row>
    <row r="149" spans="1:11">
      <c r="A149">
        <v>1474689825</v>
      </c>
      <c r="B149">
        <v>588</v>
      </c>
      <c r="C149">
        <v>95</v>
      </c>
      <c r="D149">
        <v>57.59</v>
      </c>
      <c r="E149">
        <v>46363</v>
      </c>
      <c r="F149">
        <v>131097</v>
      </c>
      <c r="G149">
        <v>55549</v>
      </c>
      <c r="H149">
        <v>2589</v>
      </c>
      <c r="I149">
        <v>2363636</v>
      </c>
      <c r="J149">
        <v>35983</v>
      </c>
      <c r="K149">
        <v>8</v>
      </c>
    </row>
    <row r="150" spans="1:11">
      <c r="A150">
        <v>1474689829</v>
      </c>
      <c r="B150">
        <v>592</v>
      </c>
      <c r="C150">
        <v>97.5</v>
      </c>
      <c r="D150">
        <v>57.59</v>
      </c>
      <c r="E150">
        <v>46501</v>
      </c>
      <c r="F150">
        <v>131097</v>
      </c>
      <c r="G150">
        <v>55694</v>
      </c>
      <c r="H150">
        <v>2765</v>
      </c>
      <c r="I150">
        <v>2363636</v>
      </c>
      <c r="J150">
        <v>36124</v>
      </c>
      <c r="K150">
        <v>8</v>
      </c>
    </row>
    <row r="151" spans="1:11">
      <c r="A151">
        <v>1474689833</v>
      </c>
      <c r="B151">
        <v>596</v>
      </c>
      <c r="C151">
        <v>98</v>
      </c>
      <c r="D151">
        <v>57.59</v>
      </c>
      <c r="E151">
        <v>46635</v>
      </c>
      <c r="F151">
        <v>131097</v>
      </c>
      <c r="G151">
        <v>55834</v>
      </c>
      <c r="H151">
        <v>2789</v>
      </c>
      <c r="I151">
        <v>2363636</v>
      </c>
      <c r="J151">
        <v>36262</v>
      </c>
      <c r="K151">
        <v>8</v>
      </c>
    </row>
    <row r="152" spans="1:11">
      <c r="A152">
        <v>1474689837</v>
      </c>
      <c r="B152">
        <v>600</v>
      </c>
      <c r="C152">
        <v>84.5</v>
      </c>
      <c r="D152">
        <v>57.59</v>
      </c>
      <c r="E152">
        <v>46759</v>
      </c>
      <c r="F152">
        <v>131097</v>
      </c>
      <c r="G152">
        <v>55957</v>
      </c>
      <c r="H152">
        <v>2801</v>
      </c>
      <c r="I152">
        <v>2363636</v>
      </c>
      <c r="J152">
        <v>36391</v>
      </c>
      <c r="K152">
        <v>8</v>
      </c>
    </row>
    <row r="153" spans="1:11">
      <c r="A153">
        <v>1474689841</v>
      </c>
      <c r="B153">
        <v>604</v>
      </c>
      <c r="C153">
        <v>91</v>
      </c>
      <c r="D153">
        <v>57.59</v>
      </c>
      <c r="E153">
        <v>46888</v>
      </c>
      <c r="F153">
        <v>131097</v>
      </c>
      <c r="G153">
        <v>56093</v>
      </c>
      <c r="H153">
        <v>2805</v>
      </c>
      <c r="I153">
        <v>2363636</v>
      </c>
      <c r="J153">
        <v>36526</v>
      </c>
      <c r="K153">
        <v>8</v>
      </c>
    </row>
    <row r="154" spans="1:11">
      <c r="A154">
        <v>1474689845</v>
      </c>
      <c r="B154">
        <v>608</v>
      </c>
      <c r="C154">
        <v>80</v>
      </c>
      <c r="D154">
        <v>57.59</v>
      </c>
      <c r="E154">
        <v>47023</v>
      </c>
      <c r="F154">
        <v>131097</v>
      </c>
      <c r="G154">
        <v>56234</v>
      </c>
      <c r="H154">
        <v>2821</v>
      </c>
      <c r="I154">
        <v>2363636</v>
      </c>
      <c r="J154">
        <v>36664</v>
      </c>
      <c r="K154">
        <v>8</v>
      </c>
    </row>
    <row r="155" spans="1:11">
      <c r="A155">
        <v>1474689849</v>
      </c>
      <c r="B155">
        <v>612</v>
      </c>
      <c r="C155">
        <v>77.2</v>
      </c>
      <c r="D155">
        <v>57.59</v>
      </c>
      <c r="E155">
        <v>47157</v>
      </c>
      <c r="F155">
        <v>131097</v>
      </c>
      <c r="G155">
        <v>56374</v>
      </c>
      <c r="H155">
        <v>2837</v>
      </c>
      <c r="I155">
        <v>2363636</v>
      </c>
      <c r="J155">
        <v>36801</v>
      </c>
      <c r="K155">
        <v>8</v>
      </c>
    </row>
    <row r="156" spans="1:11">
      <c r="A156">
        <v>1474689853</v>
      </c>
      <c r="B156">
        <v>616</v>
      </c>
      <c r="C156">
        <v>83.3</v>
      </c>
      <c r="D156">
        <v>57.59</v>
      </c>
      <c r="E156">
        <v>47290</v>
      </c>
      <c r="F156">
        <v>131097</v>
      </c>
      <c r="G156">
        <v>56513</v>
      </c>
      <c r="H156">
        <v>2853</v>
      </c>
      <c r="I156">
        <v>2363636</v>
      </c>
      <c r="J156">
        <v>36939</v>
      </c>
      <c r="K156">
        <v>8</v>
      </c>
    </row>
    <row r="157" spans="1:11">
      <c r="A157">
        <v>1474689857</v>
      </c>
      <c r="B157">
        <v>620</v>
      </c>
      <c r="C157">
        <v>84</v>
      </c>
      <c r="D157">
        <v>57.59</v>
      </c>
      <c r="E157">
        <v>47410</v>
      </c>
      <c r="F157">
        <v>131097</v>
      </c>
      <c r="G157">
        <v>56633</v>
      </c>
      <c r="H157">
        <v>2853</v>
      </c>
      <c r="I157">
        <v>2363636</v>
      </c>
      <c r="J157">
        <v>37065</v>
      </c>
      <c r="K157">
        <v>8</v>
      </c>
    </row>
    <row r="158" spans="1:11">
      <c r="A158">
        <v>1474689861</v>
      </c>
      <c r="B158">
        <v>624</v>
      </c>
      <c r="C158">
        <v>80.8</v>
      </c>
      <c r="D158">
        <v>57.59</v>
      </c>
      <c r="E158">
        <v>47551</v>
      </c>
      <c r="F158">
        <v>131097</v>
      </c>
      <c r="G158">
        <v>56782</v>
      </c>
      <c r="H158">
        <v>3009</v>
      </c>
      <c r="I158">
        <v>2363636</v>
      </c>
      <c r="J158">
        <v>37206</v>
      </c>
      <c r="K158">
        <v>8</v>
      </c>
    </row>
    <row r="159" spans="1:11">
      <c r="A159">
        <v>1474689865</v>
      </c>
      <c r="B159">
        <v>628</v>
      </c>
      <c r="C159">
        <v>94</v>
      </c>
      <c r="D159">
        <v>57.59</v>
      </c>
      <c r="E159">
        <v>47690</v>
      </c>
      <c r="F159">
        <v>131097</v>
      </c>
      <c r="G159">
        <v>56928</v>
      </c>
      <c r="H159">
        <v>3041</v>
      </c>
      <c r="I159">
        <v>2363636</v>
      </c>
      <c r="J159">
        <v>37350</v>
      </c>
      <c r="K159">
        <v>8</v>
      </c>
    </row>
    <row r="160" spans="1:11">
      <c r="A160">
        <v>1474689869</v>
      </c>
      <c r="B160">
        <v>632</v>
      </c>
      <c r="C160">
        <v>84.3</v>
      </c>
      <c r="D160">
        <v>57.59</v>
      </c>
      <c r="E160">
        <v>47824</v>
      </c>
      <c r="F160">
        <v>131097</v>
      </c>
      <c r="G160">
        <v>57068</v>
      </c>
      <c r="H160">
        <v>3057</v>
      </c>
      <c r="I160">
        <v>2363636</v>
      </c>
      <c r="J160">
        <v>37487</v>
      </c>
      <c r="K160">
        <v>8</v>
      </c>
    </row>
    <row r="161" spans="1:11">
      <c r="A161">
        <v>1474689873</v>
      </c>
      <c r="B161">
        <v>636</v>
      </c>
      <c r="C161">
        <v>85.5</v>
      </c>
      <c r="D161">
        <v>57.59</v>
      </c>
      <c r="E161">
        <v>47958</v>
      </c>
      <c r="F161">
        <v>131097</v>
      </c>
      <c r="G161">
        <v>57208</v>
      </c>
      <c r="H161">
        <v>3073</v>
      </c>
      <c r="I161">
        <v>2363636</v>
      </c>
      <c r="J161">
        <v>37624</v>
      </c>
      <c r="K161">
        <v>8</v>
      </c>
    </row>
    <row r="162" spans="1:11">
      <c r="A162">
        <v>1474689877</v>
      </c>
      <c r="B162">
        <v>640</v>
      </c>
      <c r="C162">
        <v>73</v>
      </c>
      <c r="D162">
        <v>57.59</v>
      </c>
      <c r="E162">
        <v>48084</v>
      </c>
      <c r="F162">
        <v>131097</v>
      </c>
      <c r="G162">
        <v>57336</v>
      </c>
      <c r="H162">
        <v>3201</v>
      </c>
      <c r="I162">
        <v>2363636</v>
      </c>
      <c r="J162">
        <v>37755</v>
      </c>
      <c r="K162">
        <v>8</v>
      </c>
    </row>
    <row r="163" spans="1:11">
      <c r="A163">
        <v>1474689881</v>
      </c>
      <c r="B163">
        <v>644</v>
      </c>
      <c r="C163">
        <v>71.7</v>
      </c>
      <c r="D163">
        <v>57.59</v>
      </c>
      <c r="E163">
        <v>48219</v>
      </c>
      <c r="F163">
        <v>131097</v>
      </c>
      <c r="G163">
        <v>57477</v>
      </c>
      <c r="H163">
        <v>3225</v>
      </c>
      <c r="I163">
        <v>2363636</v>
      </c>
      <c r="J163">
        <v>37893</v>
      </c>
      <c r="K163">
        <v>8</v>
      </c>
    </row>
    <row r="164" spans="1:11">
      <c r="A164">
        <v>1474689885</v>
      </c>
      <c r="B164">
        <v>648</v>
      </c>
      <c r="C164">
        <v>78.5</v>
      </c>
      <c r="D164">
        <v>57.59</v>
      </c>
      <c r="E164">
        <v>48353</v>
      </c>
      <c r="F164">
        <v>131097</v>
      </c>
      <c r="G164">
        <v>57617</v>
      </c>
      <c r="H164">
        <v>3241</v>
      </c>
      <c r="I164">
        <v>2363636</v>
      </c>
      <c r="J164">
        <v>38029</v>
      </c>
      <c r="K164">
        <v>8</v>
      </c>
    </row>
    <row r="165" spans="1:11">
      <c r="A165">
        <v>1474689889</v>
      </c>
      <c r="B165">
        <v>652</v>
      </c>
      <c r="C165">
        <v>69.3</v>
      </c>
      <c r="D165">
        <v>57.59</v>
      </c>
      <c r="E165">
        <v>48486</v>
      </c>
      <c r="F165">
        <v>131097</v>
      </c>
      <c r="G165">
        <v>57756</v>
      </c>
      <c r="H165">
        <v>3257</v>
      </c>
      <c r="I165">
        <v>2363636</v>
      </c>
      <c r="J165">
        <v>38167</v>
      </c>
      <c r="K165">
        <v>8</v>
      </c>
    </row>
    <row r="166" spans="1:11">
      <c r="A166">
        <v>1474689893</v>
      </c>
      <c r="B166">
        <v>656</v>
      </c>
      <c r="C166">
        <v>86.5</v>
      </c>
      <c r="D166">
        <v>57.59</v>
      </c>
      <c r="E166">
        <v>48620</v>
      </c>
      <c r="F166">
        <v>131097</v>
      </c>
      <c r="G166">
        <v>57896</v>
      </c>
      <c r="H166">
        <v>3273</v>
      </c>
      <c r="I166">
        <v>2363636</v>
      </c>
      <c r="J166">
        <v>38305</v>
      </c>
      <c r="K166">
        <v>8</v>
      </c>
    </row>
    <row r="167" spans="1:11">
      <c r="A167">
        <v>1474689897</v>
      </c>
      <c r="B167">
        <v>660</v>
      </c>
      <c r="C167">
        <v>76.8</v>
      </c>
      <c r="D167">
        <v>57.59</v>
      </c>
      <c r="E167">
        <v>48740</v>
      </c>
      <c r="F167">
        <v>131097</v>
      </c>
      <c r="G167">
        <v>58016</v>
      </c>
      <c r="H167">
        <v>3273</v>
      </c>
      <c r="I167">
        <v>2363636</v>
      </c>
      <c r="J167">
        <v>38431</v>
      </c>
      <c r="K167">
        <v>8</v>
      </c>
    </row>
    <row r="168" spans="1:11">
      <c r="A168">
        <v>1474689901</v>
      </c>
      <c r="B168">
        <v>664</v>
      </c>
      <c r="C168">
        <v>71.7</v>
      </c>
      <c r="D168">
        <v>57.59</v>
      </c>
      <c r="E168">
        <v>48879</v>
      </c>
      <c r="F168">
        <v>131097</v>
      </c>
      <c r="G168">
        <v>58162</v>
      </c>
      <c r="H168">
        <v>3521</v>
      </c>
      <c r="I168">
        <v>2363636</v>
      </c>
      <c r="J168">
        <v>38572</v>
      </c>
      <c r="K168">
        <v>8</v>
      </c>
    </row>
    <row r="169" spans="1:11">
      <c r="A169">
        <v>1474689905</v>
      </c>
      <c r="B169">
        <v>668</v>
      </c>
      <c r="C169">
        <v>66.5</v>
      </c>
      <c r="D169">
        <v>57.59</v>
      </c>
      <c r="E169">
        <v>49013</v>
      </c>
      <c r="F169">
        <v>131097</v>
      </c>
      <c r="G169">
        <v>58302</v>
      </c>
      <c r="H169">
        <v>3545</v>
      </c>
      <c r="I169">
        <v>2363636</v>
      </c>
      <c r="J169">
        <v>38708</v>
      </c>
      <c r="K169">
        <v>8</v>
      </c>
    </row>
    <row r="170" spans="1:11">
      <c r="A170">
        <v>1474689909</v>
      </c>
      <c r="B170">
        <v>672</v>
      </c>
      <c r="C170">
        <v>71</v>
      </c>
      <c r="D170">
        <v>57.59</v>
      </c>
      <c r="E170">
        <v>49147</v>
      </c>
      <c r="F170">
        <v>131097</v>
      </c>
      <c r="G170">
        <v>58442</v>
      </c>
      <c r="H170">
        <v>3561</v>
      </c>
      <c r="I170">
        <v>2363636</v>
      </c>
      <c r="J170">
        <v>38844</v>
      </c>
      <c r="K170">
        <v>8</v>
      </c>
    </row>
    <row r="171" spans="1:11">
      <c r="A171">
        <v>1474689913</v>
      </c>
      <c r="B171">
        <v>676</v>
      </c>
      <c r="C171">
        <v>66.5</v>
      </c>
      <c r="D171">
        <v>57.59</v>
      </c>
      <c r="E171">
        <v>49280</v>
      </c>
      <c r="F171">
        <v>131097</v>
      </c>
      <c r="G171">
        <v>58581</v>
      </c>
      <c r="H171">
        <v>3577</v>
      </c>
      <c r="I171">
        <v>2363636</v>
      </c>
      <c r="J171">
        <v>38982</v>
      </c>
      <c r="K171">
        <v>8</v>
      </c>
    </row>
    <row r="172" spans="1:11">
      <c r="A172">
        <v>1474689917</v>
      </c>
      <c r="B172">
        <v>680</v>
      </c>
      <c r="C172">
        <v>78.2</v>
      </c>
      <c r="D172">
        <v>57.59</v>
      </c>
      <c r="E172">
        <v>49400</v>
      </c>
      <c r="F172">
        <v>131097</v>
      </c>
      <c r="G172">
        <v>58701</v>
      </c>
      <c r="H172">
        <v>3577</v>
      </c>
      <c r="I172">
        <v>2363636</v>
      </c>
      <c r="J172">
        <v>39108</v>
      </c>
      <c r="K172">
        <v>8</v>
      </c>
    </row>
    <row r="173" spans="1:11">
      <c r="A173">
        <v>1474689921</v>
      </c>
      <c r="B173">
        <v>684</v>
      </c>
      <c r="C173">
        <v>65.5</v>
      </c>
      <c r="D173">
        <v>57.59</v>
      </c>
      <c r="E173">
        <v>49535</v>
      </c>
      <c r="F173">
        <v>131097</v>
      </c>
      <c r="G173">
        <v>58842</v>
      </c>
      <c r="H173">
        <v>3593</v>
      </c>
      <c r="I173">
        <v>2363636</v>
      </c>
      <c r="J173">
        <v>39247</v>
      </c>
      <c r="K173">
        <v>8</v>
      </c>
    </row>
    <row r="174" spans="1:11">
      <c r="A174">
        <v>1474689925</v>
      </c>
      <c r="B174">
        <v>688</v>
      </c>
      <c r="C174">
        <v>71.8</v>
      </c>
      <c r="D174">
        <v>57.59</v>
      </c>
      <c r="E174">
        <v>49668</v>
      </c>
      <c r="F174">
        <v>131097</v>
      </c>
      <c r="G174">
        <v>58981</v>
      </c>
      <c r="H174">
        <v>3609</v>
      </c>
      <c r="I174">
        <v>2363636</v>
      </c>
      <c r="J174">
        <v>39384</v>
      </c>
      <c r="K174">
        <v>8</v>
      </c>
    </row>
    <row r="175" spans="1:11">
      <c r="A175">
        <v>1474689929</v>
      </c>
      <c r="B175">
        <v>692</v>
      </c>
      <c r="C175">
        <v>69.2</v>
      </c>
      <c r="D175">
        <v>57.59</v>
      </c>
      <c r="E175">
        <v>49807</v>
      </c>
      <c r="F175">
        <v>131097</v>
      </c>
      <c r="G175">
        <v>59127</v>
      </c>
      <c r="H175">
        <v>3837</v>
      </c>
      <c r="I175">
        <v>2363636</v>
      </c>
      <c r="J175">
        <v>39525</v>
      </c>
      <c r="K175">
        <v>8</v>
      </c>
    </row>
    <row r="176" spans="1:11">
      <c r="A176">
        <v>1474689933</v>
      </c>
      <c r="B176">
        <v>696</v>
      </c>
      <c r="C176">
        <v>62.3</v>
      </c>
      <c r="D176">
        <v>57.59</v>
      </c>
      <c r="E176">
        <v>49941</v>
      </c>
      <c r="F176">
        <v>131097</v>
      </c>
      <c r="G176">
        <v>59267</v>
      </c>
      <c r="H176">
        <v>3861</v>
      </c>
      <c r="I176">
        <v>2363636</v>
      </c>
      <c r="J176">
        <v>39662</v>
      </c>
      <c r="K176">
        <v>8</v>
      </c>
    </row>
    <row r="177" spans="1:11">
      <c r="A177">
        <v>1474689937</v>
      </c>
      <c r="B177">
        <v>700</v>
      </c>
      <c r="C177">
        <v>65.3</v>
      </c>
      <c r="D177">
        <v>57.59</v>
      </c>
      <c r="E177">
        <v>50065</v>
      </c>
      <c r="F177">
        <v>131097</v>
      </c>
      <c r="G177">
        <v>59391</v>
      </c>
      <c r="H177">
        <v>3869</v>
      </c>
      <c r="I177">
        <v>2363636</v>
      </c>
      <c r="J177">
        <v>39791</v>
      </c>
      <c r="K177">
        <v>8</v>
      </c>
    </row>
    <row r="178" spans="1:11">
      <c r="A178">
        <v>1474689941</v>
      </c>
      <c r="B178">
        <v>704</v>
      </c>
      <c r="C178">
        <v>61.8</v>
      </c>
      <c r="D178">
        <v>57.59</v>
      </c>
      <c r="E178">
        <v>50200</v>
      </c>
      <c r="F178">
        <v>131097</v>
      </c>
      <c r="G178">
        <v>59532</v>
      </c>
      <c r="H178">
        <v>3885</v>
      </c>
      <c r="I178">
        <v>2363636</v>
      </c>
      <c r="J178">
        <v>39927</v>
      </c>
      <c r="K178">
        <v>8</v>
      </c>
    </row>
    <row r="179" spans="1:11">
      <c r="A179">
        <v>1474689945</v>
      </c>
      <c r="B179">
        <v>708</v>
      </c>
      <c r="C179">
        <v>82.2</v>
      </c>
      <c r="D179">
        <v>57.59</v>
      </c>
      <c r="E179">
        <v>50334</v>
      </c>
      <c r="F179">
        <v>131097</v>
      </c>
      <c r="G179">
        <v>59672</v>
      </c>
      <c r="H179">
        <v>3901</v>
      </c>
      <c r="I179">
        <v>2363636</v>
      </c>
      <c r="J179">
        <v>40062</v>
      </c>
      <c r="K179">
        <v>8</v>
      </c>
    </row>
    <row r="180" spans="1:11">
      <c r="A180">
        <v>1474689949</v>
      </c>
      <c r="B180">
        <v>712</v>
      </c>
      <c r="C180">
        <v>63</v>
      </c>
      <c r="D180">
        <v>57.59</v>
      </c>
      <c r="E180">
        <v>50467</v>
      </c>
      <c r="F180">
        <v>131097</v>
      </c>
      <c r="G180">
        <v>59811</v>
      </c>
      <c r="H180">
        <v>3917</v>
      </c>
      <c r="I180">
        <v>2363636</v>
      </c>
      <c r="J180">
        <v>40201</v>
      </c>
      <c r="K180">
        <v>8</v>
      </c>
    </row>
    <row r="181" spans="1:11">
      <c r="A181">
        <v>1474689953</v>
      </c>
      <c r="B181">
        <v>716</v>
      </c>
      <c r="C181">
        <v>71</v>
      </c>
      <c r="D181">
        <v>57.59</v>
      </c>
      <c r="E181">
        <v>50601</v>
      </c>
      <c r="F181">
        <v>131097</v>
      </c>
      <c r="G181">
        <v>59951</v>
      </c>
      <c r="H181">
        <v>3933</v>
      </c>
      <c r="I181">
        <v>2363636</v>
      </c>
      <c r="J181">
        <v>40337</v>
      </c>
      <c r="K181">
        <v>8</v>
      </c>
    </row>
    <row r="182" spans="1:11">
      <c r="A182">
        <v>1474689957</v>
      </c>
      <c r="B182">
        <v>720</v>
      </c>
      <c r="C182">
        <v>76.5</v>
      </c>
      <c r="D182">
        <v>57.59</v>
      </c>
      <c r="E182">
        <v>50722</v>
      </c>
      <c r="F182">
        <v>131097</v>
      </c>
      <c r="G182">
        <v>60072</v>
      </c>
      <c r="H182">
        <v>3933</v>
      </c>
      <c r="I182">
        <v>2363636</v>
      </c>
      <c r="J182">
        <v>40464</v>
      </c>
      <c r="K182">
        <v>8</v>
      </c>
    </row>
    <row r="183" spans="1:11">
      <c r="A183">
        <v>1474689961</v>
      </c>
      <c r="B183">
        <v>724</v>
      </c>
      <c r="C183">
        <v>64.3</v>
      </c>
      <c r="D183">
        <v>57.59</v>
      </c>
      <c r="E183">
        <v>50860</v>
      </c>
      <c r="F183">
        <v>131097</v>
      </c>
      <c r="G183">
        <v>60217</v>
      </c>
      <c r="H183">
        <v>4173</v>
      </c>
      <c r="I183">
        <v>2363636</v>
      </c>
      <c r="J183">
        <v>40604</v>
      </c>
      <c r="K183">
        <v>8</v>
      </c>
    </row>
    <row r="184" spans="1:11">
      <c r="A184">
        <v>1474689965</v>
      </c>
      <c r="B184">
        <v>728</v>
      </c>
      <c r="C184">
        <v>63.8</v>
      </c>
      <c r="D184">
        <v>57.59</v>
      </c>
      <c r="E184">
        <v>50994</v>
      </c>
      <c r="F184">
        <v>131097</v>
      </c>
      <c r="G184">
        <v>60357</v>
      </c>
      <c r="H184">
        <v>4197</v>
      </c>
      <c r="I184">
        <v>2363636</v>
      </c>
      <c r="J184">
        <v>40742</v>
      </c>
      <c r="K184">
        <v>8</v>
      </c>
    </row>
    <row r="185" spans="1:11">
      <c r="A185">
        <v>1474689969</v>
      </c>
      <c r="B185">
        <v>732</v>
      </c>
      <c r="C185">
        <v>73.7</v>
      </c>
      <c r="D185">
        <v>57.59</v>
      </c>
      <c r="E185">
        <v>51128</v>
      </c>
      <c r="F185">
        <v>131097</v>
      </c>
      <c r="G185">
        <v>60497</v>
      </c>
      <c r="H185">
        <v>4213</v>
      </c>
      <c r="I185">
        <v>2363636</v>
      </c>
      <c r="J185">
        <v>40878</v>
      </c>
      <c r="K185">
        <v>8</v>
      </c>
    </row>
    <row r="186" spans="1:11">
      <c r="A186">
        <v>1474689973</v>
      </c>
      <c r="B186">
        <v>736</v>
      </c>
      <c r="C186">
        <v>70.5</v>
      </c>
      <c r="D186">
        <v>57.59</v>
      </c>
      <c r="E186">
        <v>51247</v>
      </c>
      <c r="F186">
        <v>131097</v>
      </c>
      <c r="G186">
        <v>60616</v>
      </c>
      <c r="H186">
        <v>4213</v>
      </c>
      <c r="I186">
        <v>2363636</v>
      </c>
      <c r="J186">
        <v>41005</v>
      </c>
      <c r="K186">
        <v>8</v>
      </c>
    </row>
    <row r="187" spans="1:11">
      <c r="A187">
        <v>1474689977</v>
      </c>
      <c r="B187">
        <v>740</v>
      </c>
      <c r="C187">
        <v>89.8</v>
      </c>
      <c r="D187">
        <v>57.59</v>
      </c>
      <c r="E187">
        <v>51382</v>
      </c>
      <c r="F187">
        <v>131097</v>
      </c>
      <c r="G187">
        <v>60757</v>
      </c>
      <c r="H187">
        <v>4229</v>
      </c>
      <c r="I187">
        <v>2363636</v>
      </c>
      <c r="J187">
        <v>41143</v>
      </c>
      <c r="K187">
        <v>8</v>
      </c>
    </row>
    <row r="188" spans="1:11">
      <c r="A188">
        <v>1474689981</v>
      </c>
      <c r="B188">
        <v>744</v>
      </c>
      <c r="C188">
        <v>74</v>
      </c>
      <c r="D188">
        <v>57.59</v>
      </c>
      <c r="E188">
        <v>51516</v>
      </c>
      <c r="F188">
        <v>131097</v>
      </c>
      <c r="G188">
        <v>60897</v>
      </c>
      <c r="H188">
        <v>4245</v>
      </c>
      <c r="I188">
        <v>2363636</v>
      </c>
      <c r="J188">
        <v>41277</v>
      </c>
      <c r="K188">
        <v>8</v>
      </c>
    </row>
    <row r="189" spans="1:11">
      <c r="A189">
        <v>1474689985</v>
      </c>
      <c r="B189">
        <v>748</v>
      </c>
      <c r="C189">
        <v>71.8</v>
      </c>
      <c r="D189">
        <v>57.59</v>
      </c>
      <c r="E189">
        <v>51649</v>
      </c>
      <c r="F189">
        <v>131097</v>
      </c>
      <c r="G189">
        <v>61036</v>
      </c>
      <c r="H189">
        <v>4261</v>
      </c>
      <c r="I189">
        <v>2363636</v>
      </c>
      <c r="J189">
        <v>41416</v>
      </c>
      <c r="K189">
        <v>8</v>
      </c>
    </row>
    <row r="190" spans="1:11">
      <c r="A190">
        <v>1474689989</v>
      </c>
      <c r="B190">
        <v>752</v>
      </c>
      <c r="C190">
        <v>68.2</v>
      </c>
      <c r="D190">
        <v>57.59</v>
      </c>
      <c r="E190">
        <v>51789</v>
      </c>
      <c r="F190">
        <v>131097</v>
      </c>
      <c r="G190">
        <v>61185</v>
      </c>
      <c r="H190">
        <v>4549</v>
      </c>
      <c r="I190">
        <v>2363636</v>
      </c>
      <c r="J190">
        <v>41556</v>
      </c>
      <c r="K190">
        <v>8</v>
      </c>
    </row>
    <row r="191" spans="1:11">
      <c r="A191">
        <v>1474689993</v>
      </c>
      <c r="B191">
        <v>756</v>
      </c>
      <c r="C191">
        <v>59.5</v>
      </c>
      <c r="D191">
        <v>57.59</v>
      </c>
      <c r="E191">
        <v>51909</v>
      </c>
      <c r="F191">
        <v>131097</v>
      </c>
      <c r="G191">
        <v>61305</v>
      </c>
      <c r="H191">
        <v>4549</v>
      </c>
      <c r="I191">
        <v>2363636</v>
      </c>
      <c r="J191">
        <v>41682</v>
      </c>
      <c r="K191">
        <v>8</v>
      </c>
    </row>
    <row r="192" spans="1:11">
      <c r="A192">
        <v>1474689997</v>
      </c>
      <c r="B192">
        <v>760</v>
      </c>
      <c r="C192">
        <v>71.7</v>
      </c>
      <c r="D192">
        <v>57.59</v>
      </c>
      <c r="E192">
        <v>52052</v>
      </c>
      <c r="F192">
        <v>131097</v>
      </c>
      <c r="G192">
        <v>61456</v>
      </c>
      <c r="H192">
        <v>4581</v>
      </c>
      <c r="I192">
        <v>2363636</v>
      </c>
      <c r="J192">
        <v>41825</v>
      </c>
      <c r="K192">
        <v>8</v>
      </c>
    </row>
    <row r="193" spans="1:11">
      <c r="A193">
        <v>1474690001</v>
      </c>
      <c r="B193">
        <v>764</v>
      </c>
      <c r="C193">
        <v>70.2</v>
      </c>
      <c r="D193">
        <v>57.59</v>
      </c>
      <c r="E193">
        <v>52186</v>
      </c>
      <c r="F193">
        <v>131097</v>
      </c>
      <c r="G193">
        <v>61596</v>
      </c>
      <c r="H193">
        <v>4597</v>
      </c>
      <c r="I193">
        <v>2363636</v>
      </c>
      <c r="J193">
        <v>41962</v>
      </c>
      <c r="K193">
        <v>8</v>
      </c>
    </row>
    <row r="194" spans="1:11">
      <c r="A194">
        <v>1474690005</v>
      </c>
      <c r="B194">
        <v>768</v>
      </c>
      <c r="C194">
        <v>81</v>
      </c>
      <c r="D194">
        <v>57.59</v>
      </c>
      <c r="E194">
        <v>52320</v>
      </c>
      <c r="F194">
        <v>131097</v>
      </c>
      <c r="G194">
        <v>61736</v>
      </c>
      <c r="H194">
        <v>4613</v>
      </c>
      <c r="I194">
        <v>2363636</v>
      </c>
      <c r="J194">
        <v>42099</v>
      </c>
      <c r="K194">
        <v>8</v>
      </c>
    </row>
    <row r="195" spans="1:11">
      <c r="A195">
        <v>1474690009</v>
      </c>
      <c r="B195">
        <v>772</v>
      </c>
      <c r="C195">
        <v>65</v>
      </c>
      <c r="D195">
        <v>57.59</v>
      </c>
      <c r="E195">
        <v>52453</v>
      </c>
      <c r="F195">
        <v>131097</v>
      </c>
      <c r="G195">
        <v>61875</v>
      </c>
      <c r="H195">
        <v>4629</v>
      </c>
      <c r="I195">
        <v>2363636</v>
      </c>
      <c r="J195">
        <v>42236</v>
      </c>
      <c r="K195">
        <v>8</v>
      </c>
    </row>
    <row r="196" spans="1:11">
      <c r="A196">
        <v>1474690013</v>
      </c>
      <c r="B196">
        <v>776</v>
      </c>
      <c r="C196">
        <v>65.5</v>
      </c>
      <c r="D196">
        <v>57.59</v>
      </c>
      <c r="E196">
        <v>52574</v>
      </c>
      <c r="F196">
        <v>131097</v>
      </c>
      <c r="G196">
        <v>61996</v>
      </c>
      <c r="H196">
        <v>4629</v>
      </c>
      <c r="I196">
        <v>2363636</v>
      </c>
      <c r="J196">
        <v>42362</v>
      </c>
      <c r="K196">
        <v>8</v>
      </c>
    </row>
    <row r="197" spans="1:11">
      <c r="A197">
        <v>1474690017</v>
      </c>
      <c r="B197">
        <v>780</v>
      </c>
      <c r="C197">
        <v>73</v>
      </c>
      <c r="D197">
        <v>57.59</v>
      </c>
      <c r="E197">
        <v>52708</v>
      </c>
      <c r="F197">
        <v>131097</v>
      </c>
      <c r="G197">
        <v>62136</v>
      </c>
      <c r="H197">
        <v>4645</v>
      </c>
      <c r="I197">
        <v>2363636</v>
      </c>
      <c r="J197">
        <v>42498</v>
      </c>
      <c r="K197">
        <v>8</v>
      </c>
    </row>
    <row r="198" spans="1:11">
      <c r="A198">
        <v>1474690021</v>
      </c>
      <c r="B198">
        <v>784</v>
      </c>
      <c r="C198">
        <v>30.5</v>
      </c>
      <c r="D198">
        <v>57.59</v>
      </c>
      <c r="E198">
        <v>52846</v>
      </c>
      <c r="F198">
        <v>131097</v>
      </c>
      <c r="G198">
        <v>62281</v>
      </c>
      <c r="H198">
        <v>4901</v>
      </c>
      <c r="I198">
        <v>2363636</v>
      </c>
      <c r="J198">
        <v>42640</v>
      </c>
      <c r="K198">
        <v>8</v>
      </c>
    </row>
    <row r="199" spans="1:11">
      <c r="A199">
        <v>1474690025</v>
      </c>
      <c r="B199">
        <v>788</v>
      </c>
      <c r="C199">
        <v>0.3</v>
      </c>
      <c r="D199">
        <v>57.59</v>
      </c>
      <c r="E199">
        <v>52966</v>
      </c>
      <c r="F199">
        <v>131097</v>
      </c>
      <c r="G199">
        <v>62401</v>
      </c>
      <c r="H199">
        <v>4901</v>
      </c>
      <c r="I199">
        <v>2363636</v>
      </c>
      <c r="J199">
        <v>42766</v>
      </c>
      <c r="K199">
        <v>8</v>
      </c>
    </row>
    <row r="200" spans="1:11">
      <c r="A200">
        <v>1474690029</v>
      </c>
      <c r="B200">
        <v>792</v>
      </c>
      <c r="C200">
        <v>0.8</v>
      </c>
      <c r="D200">
        <v>57.59</v>
      </c>
      <c r="E200">
        <v>53086</v>
      </c>
      <c r="F200">
        <v>131097</v>
      </c>
      <c r="G200">
        <v>62521</v>
      </c>
      <c r="H200">
        <v>4901</v>
      </c>
      <c r="I200">
        <v>2363636</v>
      </c>
      <c r="J200">
        <v>42892</v>
      </c>
      <c r="K200">
        <v>8</v>
      </c>
    </row>
    <row r="201" spans="1:11">
      <c r="A201">
        <v>1474690033</v>
      </c>
      <c r="B201">
        <v>796</v>
      </c>
      <c r="C201">
        <v>0.3</v>
      </c>
      <c r="D201">
        <v>57.59</v>
      </c>
      <c r="E201">
        <v>53206</v>
      </c>
      <c r="F201">
        <v>131097</v>
      </c>
      <c r="G201">
        <v>62641</v>
      </c>
      <c r="H201">
        <v>4901</v>
      </c>
      <c r="I201">
        <v>2363636</v>
      </c>
      <c r="J201">
        <v>43020</v>
      </c>
      <c r="K201">
        <v>7</v>
      </c>
    </row>
    <row r="202" spans="1:11">
      <c r="A202">
        <v>1474690037</v>
      </c>
      <c r="B202">
        <v>800</v>
      </c>
      <c r="C202">
        <v>0.5</v>
      </c>
      <c r="D202">
        <v>57.59</v>
      </c>
      <c r="E202">
        <v>53326</v>
      </c>
      <c r="F202">
        <v>131097</v>
      </c>
      <c r="G202">
        <v>62761</v>
      </c>
      <c r="H202">
        <v>4901</v>
      </c>
      <c r="I202">
        <v>2363636</v>
      </c>
      <c r="J202">
        <v>43146</v>
      </c>
      <c r="K202">
        <v>7</v>
      </c>
    </row>
    <row r="203" spans="1:11">
      <c r="A203">
        <v>1474690041</v>
      </c>
      <c r="B203">
        <v>804</v>
      </c>
      <c r="C203">
        <v>0.5</v>
      </c>
      <c r="D203">
        <v>57.59</v>
      </c>
      <c r="E203">
        <v>53446</v>
      </c>
      <c r="F203">
        <v>131097</v>
      </c>
      <c r="G203">
        <v>62881</v>
      </c>
      <c r="H203">
        <v>4901</v>
      </c>
      <c r="I203">
        <v>2363636</v>
      </c>
      <c r="J203">
        <v>43272</v>
      </c>
      <c r="K203">
        <v>7</v>
      </c>
    </row>
    <row r="204" spans="1:11">
      <c r="A204">
        <v>1474690045</v>
      </c>
      <c r="B204">
        <v>808</v>
      </c>
      <c r="C204">
        <v>0.3</v>
      </c>
      <c r="D204">
        <v>57.59</v>
      </c>
      <c r="E204">
        <v>53565</v>
      </c>
      <c r="F204">
        <v>131097</v>
      </c>
      <c r="G204">
        <v>63000</v>
      </c>
      <c r="H204">
        <v>4901</v>
      </c>
      <c r="I204">
        <v>2363636</v>
      </c>
      <c r="J204">
        <v>43398</v>
      </c>
      <c r="K204">
        <v>7</v>
      </c>
    </row>
    <row r="205" spans="1:11">
      <c r="A205">
        <v>1474690049</v>
      </c>
      <c r="B205">
        <v>812</v>
      </c>
      <c r="C205">
        <v>0.5</v>
      </c>
      <c r="D205">
        <v>57.59</v>
      </c>
      <c r="E205">
        <v>53685</v>
      </c>
      <c r="F205">
        <v>131097</v>
      </c>
      <c r="G205">
        <v>63120</v>
      </c>
      <c r="H205">
        <v>4901</v>
      </c>
      <c r="I205">
        <v>2363636</v>
      </c>
      <c r="J205">
        <v>43524</v>
      </c>
      <c r="K205">
        <v>7</v>
      </c>
    </row>
    <row r="206" spans="1:11">
      <c r="A206">
        <v>1474690053</v>
      </c>
      <c r="B206">
        <v>816</v>
      </c>
      <c r="C206">
        <v>0.5</v>
      </c>
      <c r="D206">
        <v>57.59</v>
      </c>
      <c r="E206">
        <v>53816</v>
      </c>
      <c r="F206">
        <v>131097</v>
      </c>
      <c r="G206">
        <v>63253</v>
      </c>
      <c r="H206">
        <v>4921</v>
      </c>
      <c r="I206">
        <v>2363636</v>
      </c>
      <c r="J206">
        <v>43655</v>
      </c>
      <c r="K206">
        <v>7</v>
      </c>
    </row>
    <row r="207" spans="1:11">
      <c r="A207">
        <v>1474690057</v>
      </c>
      <c r="B207">
        <v>820</v>
      </c>
      <c r="C207">
        <v>0.5</v>
      </c>
      <c r="D207">
        <v>57.59</v>
      </c>
      <c r="E207">
        <v>53935</v>
      </c>
      <c r="F207">
        <v>131097</v>
      </c>
      <c r="G207">
        <v>63372</v>
      </c>
      <c r="H207">
        <v>4921</v>
      </c>
      <c r="I207">
        <v>2363636</v>
      </c>
      <c r="J207">
        <v>43782</v>
      </c>
      <c r="K207">
        <v>7</v>
      </c>
    </row>
    <row r="208" spans="1:11">
      <c r="A208">
        <v>1474690061</v>
      </c>
      <c r="B208">
        <v>824</v>
      </c>
      <c r="C208">
        <v>0.5</v>
      </c>
      <c r="D208">
        <v>57.59</v>
      </c>
      <c r="E208">
        <v>54055</v>
      </c>
      <c r="F208">
        <v>131097</v>
      </c>
      <c r="G208">
        <v>63492</v>
      </c>
      <c r="H208">
        <v>4921</v>
      </c>
      <c r="I208">
        <v>2363636</v>
      </c>
      <c r="J208">
        <v>43908</v>
      </c>
      <c r="K208">
        <v>7</v>
      </c>
    </row>
    <row r="209" spans="1:11">
      <c r="A209">
        <v>1474690065</v>
      </c>
      <c r="B209">
        <v>828</v>
      </c>
      <c r="C209">
        <v>0.5</v>
      </c>
      <c r="D209">
        <v>57.59</v>
      </c>
      <c r="E209">
        <v>54175</v>
      </c>
      <c r="F209">
        <v>131097</v>
      </c>
      <c r="G209">
        <v>63612</v>
      </c>
      <c r="H209">
        <v>4921</v>
      </c>
      <c r="I209">
        <v>2363636</v>
      </c>
      <c r="J209">
        <v>44034</v>
      </c>
      <c r="K209">
        <v>7</v>
      </c>
    </row>
    <row r="210" spans="1:11">
      <c r="A210">
        <v>1474690069</v>
      </c>
      <c r="B210">
        <v>832</v>
      </c>
      <c r="C210">
        <v>0.8</v>
      </c>
      <c r="D210">
        <v>57.59</v>
      </c>
      <c r="E210">
        <v>54294</v>
      </c>
      <c r="F210">
        <v>131097</v>
      </c>
      <c r="G210">
        <v>63731</v>
      </c>
      <c r="H210">
        <v>4921</v>
      </c>
      <c r="I210">
        <v>2363636</v>
      </c>
      <c r="J210">
        <v>44161</v>
      </c>
      <c r="K210">
        <v>7</v>
      </c>
    </row>
    <row r="211" spans="1:11">
      <c r="A211">
        <v>1474690073</v>
      </c>
      <c r="B211">
        <v>836</v>
      </c>
      <c r="C211">
        <v>0.5</v>
      </c>
      <c r="D211">
        <v>57.59</v>
      </c>
      <c r="E211">
        <v>54415</v>
      </c>
      <c r="F211">
        <v>131097</v>
      </c>
      <c r="G211">
        <v>63852</v>
      </c>
      <c r="H211">
        <v>4921</v>
      </c>
      <c r="I211">
        <v>2363636</v>
      </c>
      <c r="J211">
        <v>44288</v>
      </c>
      <c r="K211">
        <v>7</v>
      </c>
    </row>
    <row r="212" spans="1:11">
      <c r="A212">
        <v>1474690077</v>
      </c>
      <c r="B212">
        <v>840</v>
      </c>
      <c r="C212">
        <v>0.5</v>
      </c>
      <c r="D212">
        <v>57.59</v>
      </c>
      <c r="E212">
        <v>54535</v>
      </c>
      <c r="F212">
        <v>131097</v>
      </c>
      <c r="G212">
        <v>63972</v>
      </c>
      <c r="H212">
        <v>4921</v>
      </c>
      <c r="I212">
        <v>2363636</v>
      </c>
      <c r="J212">
        <v>44413</v>
      </c>
      <c r="K212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1474690315</v>
      </c>
      <c r="B2">
        <v>0</v>
      </c>
      <c r="C2">
        <v>0</v>
      </c>
      <c r="D2">
        <v>56.521</v>
      </c>
      <c r="E2">
        <v>27063</v>
      </c>
      <c r="F2">
        <v>114765</v>
      </c>
      <c r="G2">
        <v>35977</v>
      </c>
      <c r="H2">
        <v>897</v>
      </c>
      <c r="I2">
        <v>2319788</v>
      </c>
      <c r="J2">
        <v>16332</v>
      </c>
      <c r="K2">
        <v>8</v>
      </c>
    </row>
    <row r="3" spans="1:11">
      <c r="A3">
        <v>1474690319</v>
      </c>
      <c r="B3">
        <v>4</v>
      </c>
      <c r="C3">
        <v>60.1</v>
      </c>
      <c r="D3">
        <v>56.917</v>
      </c>
      <c r="E3">
        <v>28328</v>
      </c>
      <c r="F3">
        <v>130969</v>
      </c>
      <c r="G3">
        <v>37268</v>
      </c>
      <c r="H3">
        <v>1121</v>
      </c>
      <c r="I3">
        <v>2336044</v>
      </c>
      <c r="J3">
        <v>17168</v>
      </c>
      <c r="K3">
        <v>8</v>
      </c>
    </row>
    <row r="4" spans="1:11">
      <c r="A4">
        <v>1474690323</v>
      </c>
      <c r="B4">
        <v>8</v>
      </c>
      <c r="C4">
        <v>100.7</v>
      </c>
      <c r="D4">
        <v>56.917</v>
      </c>
      <c r="E4">
        <v>28465</v>
      </c>
      <c r="F4">
        <v>131077</v>
      </c>
      <c r="G4">
        <v>37411</v>
      </c>
      <c r="H4">
        <v>1189</v>
      </c>
      <c r="I4">
        <v>2336044</v>
      </c>
      <c r="J4">
        <v>17308</v>
      </c>
      <c r="K4">
        <v>8</v>
      </c>
    </row>
    <row r="5" spans="1:11">
      <c r="A5">
        <v>1474690327</v>
      </c>
      <c r="B5">
        <v>12</v>
      </c>
      <c r="C5">
        <v>100.6</v>
      </c>
      <c r="D5">
        <v>57.313</v>
      </c>
      <c r="E5">
        <v>28586</v>
      </c>
      <c r="F5">
        <v>131077</v>
      </c>
      <c r="G5">
        <v>37532</v>
      </c>
      <c r="H5">
        <v>1189</v>
      </c>
      <c r="I5">
        <v>2352300</v>
      </c>
      <c r="J5">
        <v>17435</v>
      </c>
      <c r="K5">
        <v>8</v>
      </c>
    </row>
    <row r="6" spans="1:11">
      <c r="A6">
        <v>1474690331</v>
      </c>
      <c r="B6">
        <v>16</v>
      </c>
      <c r="C6">
        <v>100.7</v>
      </c>
      <c r="D6">
        <v>57.313</v>
      </c>
      <c r="E6">
        <v>28706</v>
      </c>
      <c r="F6">
        <v>131077</v>
      </c>
      <c r="G6">
        <v>37652</v>
      </c>
      <c r="H6">
        <v>1189</v>
      </c>
      <c r="I6">
        <v>2352300</v>
      </c>
      <c r="J6">
        <v>17563</v>
      </c>
      <c r="K6">
        <v>8</v>
      </c>
    </row>
    <row r="7" spans="1:11">
      <c r="A7">
        <v>1474690335</v>
      </c>
      <c r="B7">
        <v>20</v>
      </c>
      <c r="C7">
        <v>101</v>
      </c>
      <c r="D7">
        <v>57.313</v>
      </c>
      <c r="E7">
        <v>28826</v>
      </c>
      <c r="F7">
        <v>131077</v>
      </c>
      <c r="G7">
        <v>37772</v>
      </c>
      <c r="H7">
        <v>1189</v>
      </c>
      <c r="I7">
        <v>2352300</v>
      </c>
      <c r="J7">
        <v>17688</v>
      </c>
      <c r="K7">
        <v>7</v>
      </c>
    </row>
    <row r="8" spans="1:11">
      <c r="A8">
        <v>1474690339</v>
      </c>
      <c r="B8">
        <v>24</v>
      </c>
      <c r="C8">
        <v>100.7</v>
      </c>
      <c r="D8">
        <v>57.681</v>
      </c>
      <c r="E8">
        <v>28949</v>
      </c>
      <c r="F8">
        <v>131077</v>
      </c>
      <c r="G8">
        <v>37894</v>
      </c>
      <c r="H8">
        <v>1189</v>
      </c>
      <c r="I8">
        <v>2367380</v>
      </c>
      <c r="J8">
        <v>17816</v>
      </c>
      <c r="K8">
        <v>7</v>
      </c>
    </row>
    <row r="9" spans="1:11">
      <c r="A9">
        <v>1474690343</v>
      </c>
      <c r="B9">
        <v>28</v>
      </c>
      <c r="C9">
        <v>55</v>
      </c>
      <c r="D9">
        <v>57.681</v>
      </c>
      <c r="E9">
        <v>29084</v>
      </c>
      <c r="F9">
        <v>131077</v>
      </c>
      <c r="G9">
        <v>38035</v>
      </c>
      <c r="H9">
        <v>1205</v>
      </c>
      <c r="I9">
        <v>2367380</v>
      </c>
      <c r="J9">
        <v>17954</v>
      </c>
      <c r="K9">
        <v>8</v>
      </c>
    </row>
    <row r="10" spans="1:11">
      <c r="A10">
        <v>1474690347</v>
      </c>
      <c r="B10">
        <v>32</v>
      </c>
      <c r="C10">
        <v>1.2</v>
      </c>
      <c r="D10">
        <v>58.077</v>
      </c>
      <c r="E10">
        <v>29238</v>
      </c>
      <c r="F10">
        <v>131077</v>
      </c>
      <c r="G10">
        <v>38201</v>
      </c>
      <c r="H10">
        <v>1281</v>
      </c>
      <c r="I10">
        <v>2383636</v>
      </c>
      <c r="J10">
        <v>18098</v>
      </c>
      <c r="K10">
        <v>8</v>
      </c>
    </row>
    <row r="11" spans="1:11">
      <c r="A11">
        <v>1474690351</v>
      </c>
      <c r="B11">
        <v>36</v>
      </c>
      <c r="C11">
        <v>1</v>
      </c>
      <c r="D11">
        <v>58.077</v>
      </c>
      <c r="E11">
        <v>29359</v>
      </c>
      <c r="F11">
        <v>131077</v>
      </c>
      <c r="G11">
        <v>38322</v>
      </c>
      <c r="H11">
        <v>1281</v>
      </c>
      <c r="I11">
        <v>2383636</v>
      </c>
      <c r="J11">
        <v>18225</v>
      </c>
      <c r="K11">
        <v>8</v>
      </c>
    </row>
    <row r="12" spans="1:11">
      <c r="A12">
        <v>1474690355</v>
      </c>
      <c r="B12">
        <v>40</v>
      </c>
      <c r="C12">
        <v>1</v>
      </c>
      <c r="D12">
        <v>58.077</v>
      </c>
      <c r="E12">
        <v>29490</v>
      </c>
      <c r="F12">
        <v>131077</v>
      </c>
      <c r="G12">
        <v>38455</v>
      </c>
      <c r="H12">
        <v>1333</v>
      </c>
      <c r="I12">
        <v>2383636</v>
      </c>
      <c r="J12">
        <v>18357</v>
      </c>
      <c r="K12">
        <v>8</v>
      </c>
    </row>
    <row r="13" spans="1:11">
      <c r="A13">
        <v>1474690359</v>
      </c>
      <c r="B13">
        <v>44</v>
      </c>
      <c r="C13">
        <v>1</v>
      </c>
      <c r="D13">
        <v>58.179</v>
      </c>
      <c r="E13">
        <v>29626</v>
      </c>
      <c r="F13">
        <v>131077</v>
      </c>
      <c r="G13">
        <v>38597</v>
      </c>
      <c r="H13">
        <v>1373</v>
      </c>
      <c r="I13">
        <v>2387820</v>
      </c>
      <c r="J13">
        <v>18497</v>
      </c>
      <c r="K13">
        <v>8</v>
      </c>
    </row>
    <row r="14" spans="1:11">
      <c r="A14">
        <v>1474690363</v>
      </c>
      <c r="B14">
        <v>48</v>
      </c>
      <c r="C14">
        <v>1</v>
      </c>
      <c r="D14">
        <v>58.179</v>
      </c>
      <c r="E14">
        <v>29747</v>
      </c>
      <c r="F14">
        <v>131077</v>
      </c>
      <c r="G14">
        <v>38718</v>
      </c>
      <c r="H14">
        <v>1373</v>
      </c>
      <c r="I14">
        <v>2387820</v>
      </c>
      <c r="J14">
        <v>18624</v>
      </c>
      <c r="K14">
        <v>8</v>
      </c>
    </row>
    <row r="15" spans="1:11">
      <c r="A15">
        <v>1474690367</v>
      </c>
      <c r="B15">
        <v>52</v>
      </c>
      <c r="C15">
        <v>1.2</v>
      </c>
      <c r="D15">
        <v>58.179</v>
      </c>
      <c r="E15">
        <v>29866</v>
      </c>
      <c r="F15">
        <v>131077</v>
      </c>
      <c r="G15">
        <v>38837</v>
      </c>
      <c r="H15">
        <v>1373</v>
      </c>
      <c r="I15">
        <v>2387820</v>
      </c>
      <c r="J15">
        <v>18751</v>
      </c>
      <c r="K15">
        <v>7</v>
      </c>
    </row>
    <row r="16" spans="1:11">
      <c r="A16">
        <v>1474690371</v>
      </c>
      <c r="B16">
        <v>56</v>
      </c>
      <c r="C16">
        <v>1</v>
      </c>
      <c r="D16">
        <v>58.179</v>
      </c>
      <c r="E16">
        <v>29987</v>
      </c>
      <c r="F16">
        <v>131077</v>
      </c>
      <c r="G16">
        <v>38958</v>
      </c>
      <c r="H16">
        <v>1373</v>
      </c>
      <c r="I16">
        <v>2387820</v>
      </c>
      <c r="J16">
        <v>18877</v>
      </c>
      <c r="K16">
        <v>7</v>
      </c>
    </row>
    <row r="17" spans="1:11">
      <c r="A17">
        <v>1474690375</v>
      </c>
      <c r="B17">
        <v>60</v>
      </c>
      <c r="C17">
        <v>1.2</v>
      </c>
      <c r="D17">
        <v>58.179</v>
      </c>
      <c r="E17">
        <v>30124</v>
      </c>
      <c r="F17">
        <v>131077</v>
      </c>
      <c r="G17">
        <v>39101</v>
      </c>
      <c r="H17">
        <v>1385</v>
      </c>
      <c r="I17">
        <v>2387820</v>
      </c>
      <c r="J17">
        <v>19017</v>
      </c>
      <c r="K17">
        <v>8</v>
      </c>
    </row>
    <row r="18" spans="1:11">
      <c r="A18">
        <v>1474690379</v>
      </c>
      <c r="B18">
        <v>64</v>
      </c>
      <c r="C18">
        <v>0.8</v>
      </c>
      <c r="D18">
        <v>58.179</v>
      </c>
      <c r="E18">
        <v>30246</v>
      </c>
      <c r="F18">
        <v>131077</v>
      </c>
      <c r="G18">
        <v>39223</v>
      </c>
      <c r="H18">
        <v>1389</v>
      </c>
      <c r="I18">
        <v>2387820</v>
      </c>
      <c r="J18">
        <v>19146</v>
      </c>
      <c r="K18">
        <v>8</v>
      </c>
    </row>
    <row r="19" spans="1:11">
      <c r="A19">
        <v>1474690383</v>
      </c>
      <c r="B19">
        <v>68</v>
      </c>
      <c r="C19">
        <v>1.3</v>
      </c>
      <c r="D19">
        <v>58.179</v>
      </c>
      <c r="E19">
        <v>30397</v>
      </c>
      <c r="F19">
        <v>131077</v>
      </c>
      <c r="G19">
        <v>39386</v>
      </c>
      <c r="H19">
        <v>1449</v>
      </c>
      <c r="I19">
        <v>2387820</v>
      </c>
      <c r="J19">
        <v>19290</v>
      </c>
      <c r="K19">
        <v>8</v>
      </c>
    </row>
    <row r="20" spans="1:11">
      <c r="A20">
        <v>1474690387</v>
      </c>
      <c r="B20">
        <v>72</v>
      </c>
      <c r="C20">
        <v>1.2</v>
      </c>
      <c r="D20">
        <v>58.179</v>
      </c>
      <c r="E20">
        <v>30517</v>
      </c>
      <c r="F20">
        <v>131077</v>
      </c>
      <c r="G20">
        <v>39506</v>
      </c>
      <c r="H20">
        <v>1449</v>
      </c>
      <c r="I20">
        <v>2387820</v>
      </c>
      <c r="J20">
        <v>19416</v>
      </c>
      <c r="K20">
        <v>8</v>
      </c>
    </row>
    <row r="21" spans="1:11">
      <c r="A21">
        <v>1474690391</v>
      </c>
      <c r="B21">
        <v>76</v>
      </c>
      <c r="C21">
        <v>0.8</v>
      </c>
      <c r="D21">
        <v>58.179</v>
      </c>
      <c r="E21">
        <v>30637</v>
      </c>
      <c r="F21">
        <v>131077</v>
      </c>
      <c r="G21">
        <v>39626</v>
      </c>
      <c r="H21">
        <v>1449</v>
      </c>
      <c r="I21">
        <v>2387820</v>
      </c>
      <c r="J21">
        <v>19544</v>
      </c>
      <c r="K21">
        <v>8</v>
      </c>
    </row>
    <row r="22" spans="1:11">
      <c r="A22">
        <v>1474690395</v>
      </c>
      <c r="B22">
        <v>80</v>
      </c>
      <c r="C22">
        <v>1</v>
      </c>
      <c r="D22">
        <v>58.179</v>
      </c>
      <c r="E22">
        <v>30759</v>
      </c>
      <c r="F22">
        <v>131077</v>
      </c>
      <c r="G22">
        <v>39748</v>
      </c>
      <c r="H22">
        <v>1449</v>
      </c>
      <c r="I22">
        <v>2387820</v>
      </c>
      <c r="J22">
        <v>19672</v>
      </c>
      <c r="K22">
        <v>7</v>
      </c>
    </row>
    <row r="23" spans="1:11">
      <c r="A23">
        <v>1474690399</v>
      </c>
      <c r="B23">
        <v>84</v>
      </c>
      <c r="C23">
        <v>1</v>
      </c>
      <c r="D23">
        <v>58.179</v>
      </c>
      <c r="E23">
        <v>30879</v>
      </c>
      <c r="F23">
        <v>131077</v>
      </c>
      <c r="G23">
        <v>39868</v>
      </c>
      <c r="H23">
        <v>1449</v>
      </c>
      <c r="I23">
        <v>2387820</v>
      </c>
      <c r="J23">
        <v>19798</v>
      </c>
      <c r="K23">
        <v>7</v>
      </c>
    </row>
    <row r="24" spans="1:11">
      <c r="A24">
        <v>1474690403</v>
      </c>
      <c r="B24">
        <v>88</v>
      </c>
      <c r="C24">
        <v>1</v>
      </c>
      <c r="D24">
        <v>58.179</v>
      </c>
      <c r="E24">
        <v>30999</v>
      </c>
      <c r="F24">
        <v>131077</v>
      </c>
      <c r="G24">
        <v>39988</v>
      </c>
      <c r="H24">
        <v>1449</v>
      </c>
      <c r="I24">
        <v>2387820</v>
      </c>
      <c r="J24">
        <v>19925</v>
      </c>
      <c r="K24">
        <v>7</v>
      </c>
    </row>
    <row r="25" spans="1:11">
      <c r="A25">
        <v>1474690407</v>
      </c>
      <c r="B25">
        <v>92</v>
      </c>
      <c r="C25">
        <v>1</v>
      </c>
      <c r="D25">
        <v>58.179</v>
      </c>
      <c r="E25">
        <v>31120</v>
      </c>
      <c r="F25">
        <v>131077</v>
      </c>
      <c r="G25">
        <v>40109</v>
      </c>
      <c r="H25">
        <v>1449</v>
      </c>
      <c r="I25">
        <v>2387820</v>
      </c>
      <c r="J25">
        <v>20052</v>
      </c>
      <c r="K25">
        <v>7</v>
      </c>
    </row>
    <row r="26" spans="1:11">
      <c r="A26">
        <v>1474690411</v>
      </c>
      <c r="B26">
        <v>96</v>
      </c>
      <c r="C26">
        <v>1</v>
      </c>
      <c r="D26">
        <v>58.179</v>
      </c>
      <c r="E26">
        <v>31240</v>
      </c>
      <c r="F26">
        <v>131077</v>
      </c>
      <c r="G26">
        <v>40229</v>
      </c>
      <c r="H26">
        <v>1449</v>
      </c>
      <c r="I26">
        <v>2387820</v>
      </c>
      <c r="J26">
        <v>20178</v>
      </c>
      <c r="K26">
        <v>7</v>
      </c>
    </row>
    <row r="27" spans="1:11">
      <c r="A27">
        <v>1474690415</v>
      </c>
      <c r="B27">
        <v>100</v>
      </c>
      <c r="C27">
        <v>1.2</v>
      </c>
      <c r="D27">
        <v>58.179</v>
      </c>
      <c r="E27">
        <v>31361</v>
      </c>
      <c r="F27">
        <v>131077</v>
      </c>
      <c r="G27">
        <v>40350</v>
      </c>
      <c r="H27">
        <v>1449</v>
      </c>
      <c r="I27">
        <v>2387820</v>
      </c>
      <c r="J27">
        <v>20307</v>
      </c>
      <c r="K27">
        <v>7</v>
      </c>
    </row>
    <row r="28" spans="1:11">
      <c r="A28">
        <v>1474690419</v>
      </c>
      <c r="B28">
        <v>104</v>
      </c>
      <c r="C28">
        <v>1</v>
      </c>
      <c r="D28">
        <v>58.179</v>
      </c>
      <c r="E28">
        <v>31481</v>
      </c>
      <c r="F28">
        <v>131077</v>
      </c>
      <c r="G28">
        <v>40470</v>
      </c>
      <c r="H28">
        <v>1449</v>
      </c>
      <c r="I28">
        <v>2387820</v>
      </c>
      <c r="J28">
        <v>20433</v>
      </c>
      <c r="K28">
        <v>7</v>
      </c>
    </row>
    <row r="29" spans="1:11">
      <c r="A29">
        <v>1474690423</v>
      </c>
      <c r="B29">
        <v>108</v>
      </c>
      <c r="C29">
        <v>0.8</v>
      </c>
      <c r="D29">
        <v>58.179</v>
      </c>
      <c r="E29">
        <v>31602</v>
      </c>
      <c r="F29">
        <v>131077</v>
      </c>
      <c r="G29">
        <v>40591</v>
      </c>
      <c r="H29">
        <v>1449</v>
      </c>
      <c r="I29">
        <v>2387820</v>
      </c>
      <c r="J29">
        <v>20560</v>
      </c>
      <c r="K29">
        <v>7</v>
      </c>
    </row>
    <row r="30" spans="1:11">
      <c r="A30">
        <v>1474690427</v>
      </c>
      <c r="B30">
        <v>112</v>
      </c>
      <c r="C30">
        <v>1.2</v>
      </c>
      <c r="D30">
        <v>58.179</v>
      </c>
      <c r="E30">
        <v>31722</v>
      </c>
      <c r="F30">
        <v>131077</v>
      </c>
      <c r="G30">
        <v>40711</v>
      </c>
      <c r="H30">
        <v>1449</v>
      </c>
      <c r="I30">
        <v>2387820</v>
      </c>
      <c r="J30">
        <v>20688</v>
      </c>
      <c r="K30">
        <v>7</v>
      </c>
    </row>
    <row r="31" spans="1:11">
      <c r="A31">
        <v>1474690431</v>
      </c>
      <c r="B31">
        <v>116</v>
      </c>
      <c r="C31">
        <v>1</v>
      </c>
      <c r="D31">
        <v>58.179</v>
      </c>
      <c r="E31">
        <v>31842</v>
      </c>
      <c r="F31">
        <v>131077</v>
      </c>
      <c r="G31">
        <v>40832</v>
      </c>
      <c r="H31">
        <v>1449</v>
      </c>
      <c r="I31">
        <v>2387820</v>
      </c>
      <c r="J31">
        <v>20815</v>
      </c>
      <c r="K31">
        <v>7</v>
      </c>
    </row>
    <row r="32" spans="1:11">
      <c r="A32">
        <v>1474690435</v>
      </c>
      <c r="B32">
        <v>120</v>
      </c>
      <c r="C32">
        <v>1</v>
      </c>
      <c r="D32">
        <v>58.179</v>
      </c>
      <c r="E32">
        <v>31964</v>
      </c>
      <c r="F32">
        <v>131077</v>
      </c>
      <c r="G32">
        <v>40953</v>
      </c>
      <c r="H32">
        <v>1449</v>
      </c>
      <c r="I32">
        <v>2387820</v>
      </c>
      <c r="J32">
        <v>20941</v>
      </c>
      <c r="K32">
        <v>7</v>
      </c>
    </row>
    <row r="33" spans="1:11">
      <c r="A33">
        <v>1474690439</v>
      </c>
      <c r="B33">
        <v>124</v>
      </c>
      <c r="C33">
        <v>1</v>
      </c>
      <c r="D33">
        <v>58.179</v>
      </c>
      <c r="E33">
        <v>32099</v>
      </c>
      <c r="F33">
        <v>131077</v>
      </c>
      <c r="G33">
        <v>41094</v>
      </c>
      <c r="H33">
        <v>1465</v>
      </c>
      <c r="I33">
        <v>2387820</v>
      </c>
      <c r="J33">
        <v>21081</v>
      </c>
      <c r="K33">
        <v>8</v>
      </c>
    </row>
    <row r="34" spans="1:11">
      <c r="A34">
        <v>1474690443</v>
      </c>
      <c r="B34">
        <v>128</v>
      </c>
      <c r="C34">
        <v>1</v>
      </c>
      <c r="D34">
        <v>58.179</v>
      </c>
      <c r="E34">
        <v>32219</v>
      </c>
      <c r="F34">
        <v>131077</v>
      </c>
      <c r="G34">
        <v>41214</v>
      </c>
      <c r="H34">
        <v>1465</v>
      </c>
      <c r="I34">
        <v>2387820</v>
      </c>
      <c r="J34">
        <v>21207</v>
      </c>
      <c r="K34">
        <v>8</v>
      </c>
    </row>
    <row r="35" spans="1:11">
      <c r="A35">
        <v>1474690447</v>
      </c>
      <c r="B35">
        <v>132</v>
      </c>
      <c r="C35">
        <v>1.2</v>
      </c>
      <c r="D35">
        <v>58.179</v>
      </c>
      <c r="E35">
        <v>32340</v>
      </c>
      <c r="F35">
        <v>131077</v>
      </c>
      <c r="G35">
        <v>41335</v>
      </c>
      <c r="H35">
        <v>1465</v>
      </c>
      <c r="I35">
        <v>2387820</v>
      </c>
      <c r="J35">
        <v>21334</v>
      </c>
      <c r="K35">
        <v>7</v>
      </c>
    </row>
    <row r="36" spans="1:11">
      <c r="A36">
        <v>1474690451</v>
      </c>
      <c r="B36">
        <v>136</v>
      </c>
      <c r="C36">
        <v>1</v>
      </c>
      <c r="D36">
        <v>58.179</v>
      </c>
      <c r="E36">
        <v>32460</v>
      </c>
      <c r="F36">
        <v>131077</v>
      </c>
      <c r="G36">
        <v>41455</v>
      </c>
      <c r="H36">
        <v>1465</v>
      </c>
      <c r="I36">
        <v>2387820</v>
      </c>
      <c r="J36">
        <v>21462</v>
      </c>
      <c r="K36">
        <v>7</v>
      </c>
    </row>
    <row r="37" spans="1:11">
      <c r="A37">
        <v>1474690455</v>
      </c>
      <c r="B37">
        <v>140</v>
      </c>
      <c r="C37">
        <v>1</v>
      </c>
      <c r="D37">
        <v>58.179</v>
      </c>
      <c r="E37">
        <v>32581</v>
      </c>
      <c r="F37">
        <v>131077</v>
      </c>
      <c r="G37">
        <v>41576</v>
      </c>
      <c r="H37">
        <v>1465</v>
      </c>
      <c r="I37">
        <v>2387820</v>
      </c>
      <c r="J37">
        <v>21589</v>
      </c>
      <c r="K37">
        <v>7</v>
      </c>
    </row>
    <row r="38" spans="1:11">
      <c r="A38">
        <v>1474690459</v>
      </c>
      <c r="B38">
        <v>144</v>
      </c>
      <c r="C38">
        <v>0.8</v>
      </c>
      <c r="D38">
        <v>58.179</v>
      </c>
      <c r="E38">
        <v>32702</v>
      </c>
      <c r="F38">
        <v>131077</v>
      </c>
      <c r="G38">
        <v>41697</v>
      </c>
      <c r="H38">
        <v>1465</v>
      </c>
      <c r="I38">
        <v>2387820</v>
      </c>
      <c r="J38">
        <v>21716</v>
      </c>
      <c r="K38">
        <v>7</v>
      </c>
    </row>
    <row r="39" spans="1:11">
      <c r="A39">
        <v>1474690463</v>
      </c>
      <c r="B39">
        <v>148</v>
      </c>
      <c r="C39">
        <v>1</v>
      </c>
      <c r="D39">
        <v>58.179</v>
      </c>
      <c r="E39">
        <v>32826</v>
      </c>
      <c r="F39">
        <v>131077</v>
      </c>
      <c r="G39">
        <v>41821</v>
      </c>
      <c r="H39">
        <v>1473</v>
      </c>
      <c r="I39">
        <v>2387820</v>
      </c>
      <c r="J39">
        <v>21845</v>
      </c>
      <c r="K39">
        <v>7</v>
      </c>
    </row>
    <row r="40" spans="1:11">
      <c r="A40">
        <v>1474690467</v>
      </c>
      <c r="B40">
        <v>152</v>
      </c>
      <c r="C40">
        <v>1.2</v>
      </c>
      <c r="D40">
        <v>58.179</v>
      </c>
      <c r="E40">
        <v>32959</v>
      </c>
      <c r="F40">
        <v>131077</v>
      </c>
      <c r="G40">
        <v>41960</v>
      </c>
      <c r="H40">
        <v>1477</v>
      </c>
      <c r="I40">
        <v>2387820</v>
      </c>
      <c r="J40">
        <v>21981</v>
      </c>
      <c r="K40">
        <v>8</v>
      </c>
    </row>
    <row r="41" spans="1:11">
      <c r="A41">
        <v>1474690471</v>
      </c>
      <c r="B41">
        <v>156</v>
      </c>
      <c r="C41">
        <v>0.8</v>
      </c>
      <c r="D41">
        <v>58.179</v>
      </c>
      <c r="E41">
        <v>33084</v>
      </c>
      <c r="F41">
        <v>131077</v>
      </c>
      <c r="G41">
        <v>42085</v>
      </c>
      <c r="H41">
        <v>1485</v>
      </c>
      <c r="I41">
        <v>2387820</v>
      </c>
      <c r="J41">
        <v>22111</v>
      </c>
      <c r="K41">
        <v>8</v>
      </c>
    </row>
    <row r="42" spans="1:11">
      <c r="A42">
        <v>1474690475</v>
      </c>
      <c r="B42">
        <v>160</v>
      </c>
      <c r="C42">
        <v>1.2</v>
      </c>
      <c r="D42">
        <v>58.179</v>
      </c>
      <c r="E42">
        <v>33203</v>
      </c>
      <c r="F42">
        <v>131077</v>
      </c>
      <c r="G42">
        <v>42204</v>
      </c>
      <c r="H42">
        <v>1485</v>
      </c>
      <c r="I42">
        <v>2387820</v>
      </c>
      <c r="J42">
        <v>22238</v>
      </c>
      <c r="K42">
        <v>8</v>
      </c>
    </row>
    <row r="43" spans="1:11">
      <c r="A43">
        <v>1474690479</v>
      </c>
      <c r="B43">
        <v>164</v>
      </c>
      <c r="C43">
        <v>0.8</v>
      </c>
      <c r="D43">
        <v>58.179</v>
      </c>
      <c r="E43">
        <v>33324</v>
      </c>
      <c r="F43">
        <v>131077</v>
      </c>
      <c r="G43">
        <v>42325</v>
      </c>
      <c r="H43">
        <v>1485</v>
      </c>
      <c r="I43">
        <v>2387820</v>
      </c>
      <c r="J43">
        <v>22365</v>
      </c>
      <c r="K43">
        <v>7</v>
      </c>
    </row>
    <row r="44" spans="1:11">
      <c r="A44">
        <v>1474690483</v>
      </c>
      <c r="B44">
        <v>168</v>
      </c>
      <c r="C44">
        <v>1.3</v>
      </c>
      <c r="D44">
        <v>58.179</v>
      </c>
      <c r="E44">
        <v>33444</v>
      </c>
      <c r="F44">
        <v>131077</v>
      </c>
      <c r="G44">
        <v>42445</v>
      </c>
      <c r="H44">
        <v>1485</v>
      </c>
      <c r="I44">
        <v>2387820</v>
      </c>
      <c r="J44">
        <v>22491</v>
      </c>
      <c r="K44">
        <v>7</v>
      </c>
    </row>
    <row r="45" spans="1:11">
      <c r="A45">
        <v>1474690487</v>
      </c>
      <c r="B45">
        <v>172</v>
      </c>
      <c r="C45">
        <v>1</v>
      </c>
      <c r="D45">
        <v>58.179</v>
      </c>
      <c r="E45">
        <v>33564</v>
      </c>
      <c r="F45">
        <v>131077</v>
      </c>
      <c r="G45">
        <v>42565</v>
      </c>
      <c r="H45">
        <v>1485</v>
      </c>
      <c r="I45">
        <v>2387820</v>
      </c>
      <c r="J45">
        <v>22619</v>
      </c>
      <c r="K45">
        <v>7</v>
      </c>
    </row>
    <row r="46" spans="1:11">
      <c r="A46">
        <v>1474690491</v>
      </c>
      <c r="B46">
        <v>176</v>
      </c>
      <c r="C46">
        <v>0.8</v>
      </c>
      <c r="D46">
        <v>58.179</v>
      </c>
      <c r="E46">
        <v>33686</v>
      </c>
      <c r="F46">
        <v>131077</v>
      </c>
      <c r="G46">
        <v>42687</v>
      </c>
      <c r="H46">
        <v>1485</v>
      </c>
      <c r="I46">
        <v>2387820</v>
      </c>
      <c r="J46">
        <v>22747</v>
      </c>
      <c r="K46">
        <v>7</v>
      </c>
    </row>
    <row r="47" spans="1:11">
      <c r="A47">
        <v>1474690495</v>
      </c>
      <c r="B47">
        <v>180</v>
      </c>
      <c r="C47">
        <v>1</v>
      </c>
      <c r="D47">
        <v>58.179</v>
      </c>
      <c r="E47">
        <v>33806</v>
      </c>
      <c r="F47">
        <v>131077</v>
      </c>
      <c r="G47">
        <v>42807</v>
      </c>
      <c r="H47">
        <v>1485</v>
      </c>
      <c r="I47">
        <v>2387820</v>
      </c>
      <c r="J47">
        <v>22873</v>
      </c>
      <c r="K47">
        <v>7</v>
      </c>
    </row>
    <row r="48" spans="1:11">
      <c r="A48">
        <v>1474690499</v>
      </c>
      <c r="B48">
        <v>184</v>
      </c>
      <c r="C48">
        <v>1</v>
      </c>
      <c r="D48">
        <v>58.179</v>
      </c>
      <c r="E48">
        <v>33926</v>
      </c>
      <c r="F48">
        <v>131077</v>
      </c>
      <c r="G48">
        <v>42927</v>
      </c>
      <c r="H48">
        <v>1485</v>
      </c>
      <c r="I48">
        <v>2387820</v>
      </c>
      <c r="J48">
        <v>23001</v>
      </c>
      <c r="K48">
        <v>7</v>
      </c>
    </row>
    <row r="49" spans="1:11">
      <c r="A49">
        <v>1474690503</v>
      </c>
      <c r="B49">
        <v>188</v>
      </c>
      <c r="C49">
        <v>1</v>
      </c>
      <c r="D49">
        <v>58.179</v>
      </c>
      <c r="E49">
        <v>34047</v>
      </c>
      <c r="F49">
        <v>131077</v>
      </c>
      <c r="G49">
        <v>43048</v>
      </c>
      <c r="H49">
        <v>1485</v>
      </c>
      <c r="I49">
        <v>2387820</v>
      </c>
      <c r="J49">
        <v>23127</v>
      </c>
      <c r="K49">
        <v>7</v>
      </c>
    </row>
    <row r="50" spans="1:11">
      <c r="A50">
        <v>1474690507</v>
      </c>
      <c r="B50">
        <v>192</v>
      </c>
      <c r="C50">
        <v>1</v>
      </c>
      <c r="D50">
        <v>58.179</v>
      </c>
      <c r="E50">
        <v>34168</v>
      </c>
      <c r="F50">
        <v>131077</v>
      </c>
      <c r="G50">
        <v>43169</v>
      </c>
      <c r="H50">
        <v>1485</v>
      </c>
      <c r="I50">
        <v>2387820</v>
      </c>
      <c r="J50">
        <v>23254</v>
      </c>
      <c r="K50">
        <v>7</v>
      </c>
    </row>
    <row r="51" spans="1:11">
      <c r="A51">
        <v>1474690511</v>
      </c>
      <c r="B51">
        <v>196</v>
      </c>
      <c r="C51">
        <v>1</v>
      </c>
      <c r="D51">
        <v>58.179</v>
      </c>
      <c r="E51">
        <v>34288</v>
      </c>
      <c r="F51">
        <v>131077</v>
      </c>
      <c r="G51">
        <v>43289</v>
      </c>
      <c r="H51">
        <v>1485</v>
      </c>
      <c r="I51">
        <v>2387820</v>
      </c>
      <c r="J51">
        <v>23382</v>
      </c>
      <c r="K51">
        <v>7</v>
      </c>
    </row>
    <row r="52" spans="1:11">
      <c r="A52">
        <v>1474690515</v>
      </c>
      <c r="B52">
        <v>200</v>
      </c>
      <c r="C52">
        <v>1.2</v>
      </c>
      <c r="D52">
        <v>58.179</v>
      </c>
      <c r="E52">
        <v>34408</v>
      </c>
      <c r="F52">
        <v>131077</v>
      </c>
      <c r="G52">
        <v>43409</v>
      </c>
      <c r="H52">
        <v>1485</v>
      </c>
      <c r="I52">
        <v>2387820</v>
      </c>
      <c r="J52">
        <v>23508</v>
      </c>
      <c r="K52">
        <v>7</v>
      </c>
    </row>
    <row r="53" spans="1:11">
      <c r="A53">
        <v>1474690519</v>
      </c>
      <c r="B53">
        <v>204</v>
      </c>
      <c r="C53">
        <v>0.8</v>
      </c>
      <c r="D53">
        <v>58.179</v>
      </c>
      <c r="E53">
        <v>34529</v>
      </c>
      <c r="F53">
        <v>131077</v>
      </c>
      <c r="G53">
        <v>43530</v>
      </c>
      <c r="H53">
        <v>1485</v>
      </c>
      <c r="I53">
        <v>2387820</v>
      </c>
      <c r="J53">
        <v>23635</v>
      </c>
      <c r="K53">
        <v>7</v>
      </c>
    </row>
    <row r="54" spans="1:11">
      <c r="A54">
        <v>1474690523</v>
      </c>
      <c r="B54">
        <v>208</v>
      </c>
      <c r="C54">
        <v>1</v>
      </c>
      <c r="D54">
        <v>58.179</v>
      </c>
      <c r="E54">
        <v>34649</v>
      </c>
      <c r="F54">
        <v>131077</v>
      </c>
      <c r="G54">
        <v>43650</v>
      </c>
      <c r="H54">
        <v>1485</v>
      </c>
      <c r="I54">
        <v>2387820</v>
      </c>
      <c r="J54">
        <v>23763</v>
      </c>
      <c r="K54">
        <v>7</v>
      </c>
    </row>
    <row r="55" spans="1:11">
      <c r="A55">
        <v>1474690527</v>
      </c>
      <c r="B55">
        <v>212</v>
      </c>
      <c r="C55">
        <v>1</v>
      </c>
      <c r="D55">
        <v>58.179</v>
      </c>
      <c r="E55">
        <v>34770</v>
      </c>
      <c r="F55">
        <v>131077</v>
      </c>
      <c r="G55">
        <v>43771</v>
      </c>
      <c r="H55">
        <v>1485</v>
      </c>
      <c r="I55">
        <v>2387820</v>
      </c>
      <c r="J55">
        <v>23890</v>
      </c>
      <c r="K55">
        <v>7</v>
      </c>
    </row>
    <row r="56" spans="1:11">
      <c r="A56">
        <v>1474690531</v>
      </c>
      <c r="B56">
        <v>216</v>
      </c>
      <c r="C56">
        <v>1</v>
      </c>
      <c r="D56">
        <v>58.179</v>
      </c>
      <c r="E56">
        <v>34891</v>
      </c>
      <c r="F56">
        <v>131077</v>
      </c>
      <c r="G56">
        <v>43892</v>
      </c>
      <c r="H56">
        <v>1485</v>
      </c>
      <c r="I56">
        <v>2387820</v>
      </c>
      <c r="J56">
        <v>24017</v>
      </c>
      <c r="K56">
        <v>7</v>
      </c>
    </row>
    <row r="57" spans="1:11">
      <c r="A57">
        <v>1474690535</v>
      </c>
      <c r="B57">
        <v>220</v>
      </c>
      <c r="C57">
        <v>1</v>
      </c>
      <c r="D57">
        <v>58.179</v>
      </c>
      <c r="E57">
        <v>35011</v>
      </c>
      <c r="F57">
        <v>131077</v>
      </c>
      <c r="G57">
        <v>44012</v>
      </c>
      <c r="H57">
        <v>1485</v>
      </c>
      <c r="I57">
        <v>2387820</v>
      </c>
      <c r="J57">
        <v>24144</v>
      </c>
      <c r="K57">
        <v>7</v>
      </c>
    </row>
    <row r="58" spans="1:11">
      <c r="A58">
        <v>1474690539</v>
      </c>
      <c r="B58">
        <v>224</v>
      </c>
      <c r="C58">
        <v>1</v>
      </c>
      <c r="D58">
        <v>58.179</v>
      </c>
      <c r="E58">
        <v>35131</v>
      </c>
      <c r="F58">
        <v>131077</v>
      </c>
      <c r="G58">
        <v>44132</v>
      </c>
      <c r="H58">
        <v>1485</v>
      </c>
      <c r="I58">
        <v>2387820</v>
      </c>
      <c r="J58">
        <v>24270</v>
      </c>
      <c r="K58">
        <v>7</v>
      </c>
    </row>
    <row r="59" spans="1:11">
      <c r="A59">
        <v>1474690543</v>
      </c>
      <c r="B59">
        <v>228</v>
      </c>
      <c r="C59">
        <v>0.7</v>
      </c>
      <c r="D59">
        <v>58.179</v>
      </c>
      <c r="E59">
        <v>35252</v>
      </c>
      <c r="F59">
        <v>131077</v>
      </c>
      <c r="G59">
        <v>44253</v>
      </c>
      <c r="H59">
        <v>1485</v>
      </c>
      <c r="I59">
        <v>2387820</v>
      </c>
      <c r="J59">
        <v>24397</v>
      </c>
      <c r="K59">
        <v>7</v>
      </c>
    </row>
    <row r="60" spans="1:11">
      <c r="A60">
        <v>1474690547</v>
      </c>
      <c r="B60">
        <v>232</v>
      </c>
      <c r="C60">
        <v>1</v>
      </c>
      <c r="D60">
        <v>58.179</v>
      </c>
      <c r="E60">
        <v>35372</v>
      </c>
      <c r="F60">
        <v>131077</v>
      </c>
      <c r="G60">
        <v>44373</v>
      </c>
      <c r="H60">
        <v>1485</v>
      </c>
      <c r="I60">
        <v>2387820</v>
      </c>
      <c r="J60">
        <v>24525</v>
      </c>
      <c r="K60">
        <v>7</v>
      </c>
    </row>
    <row r="61" spans="1:11">
      <c r="A61">
        <v>1474690551</v>
      </c>
      <c r="B61">
        <v>236</v>
      </c>
      <c r="C61">
        <v>0.8</v>
      </c>
      <c r="D61">
        <v>58.179</v>
      </c>
      <c r="E61">
        <v>35493</v>
      </c>
      <c r="F61">
        <v>131077</v>
      </c>
      <c r="G61">
        <v>44494</v>
      </c>
      <c r="H61">
        <v>1485</v>
      </c>
      <c r="I61">
        <v>2387820</v>
      </c>
      <c r="J61">
        <v>24652</v>
      </c>
      <c r="K61">
        <v>7</v>
      </c>
    </row>
    <row r="62" spans="1:11">
      <c r="A62">
        <v>1474690555</v>
      </c>
      <c r="B62">
        <v>240</v>
      </c>
      <c r="C62">
        <v>1.2</v>
      </c>
      <c r="D62">
        <v>58.179</v>
      </c>
      <c r="E62">
        <v>35614</v>
      </c>
      <c r="F62">
        <v>131077</v>
      </c>
      <c r="G62">
        <v>44615</v>
      </c>
      <c r="H62">
        <v>1485</v>
      </c>
      <c r="I62">
        <v>2387820</v>
      </c>
      <c r="J62">
        <v>24779</v>
      </c>
      <c r="K62">
        <v>7</v>
      </c>
    </row>
    <row r="63" spans="1:11">
      <c r="A63">
        <v>1474690559</v>
      </c>
      <c r="B63">
        <v>244</v>
      </c>
      <c r="C63">
        <v>0.8</v>
      </c>
      <c r="D63">
        <v>58.179</v>
      </c>
      <c r="E63">
        <v>35733</v>
      </c>
      <c r="F63">
        <v>131077</v>
      </c>
      <c r="G63">
        <v>44734</v>
      </c>
      <c r="H63">
        <v>1485</v>
      </c>
      <c r="I63">
        <v>2387820</v>
      </c>
      <c r="J63">
        <v>24906</v>
      </c>
      <c r="K63">
        <v>7</v>
      </c>
    </row>
    <row r="64" spans="1:11">
      <c r="A64">
        <v>1474690563</v>
      </c>
      <c r="B64">
        <v>248</v>
      </c>
      <c r="C64">
        <v>1</v>
      </c>
      <c r="D64">
        <v>58.179</v>
      </c>
      <c r="E64">
        <v>35854</v>
      </c>
      <c r="F64">
        <v>131077</v>
      </c>
      <c r="G64">
        <v>44855</v>
      </c>
      <c r="H64">
        <v>1485</v>
      </c>
      <c r="I64">
        <v>2387820</v>
      </c>
      <c r="J64">
        <v>25033</v>
      </c>
      <c r="K64">
        <v>7</v>
      </c>
    </row>
    <row r="65" spans="1:11">
      <c r="A65">
        <v>1474690567</v>
      </c>
      <c r="B65">
        <v>252</v>
      </c>
      <c r="C65">
        <v>1.3</v>
      </c>
      <c r="D65">
        <v>58.179</v>
      </c>
      <c r="E65">
        <v>35991</v>
      </c>
      <c r="F65">
        <v>131077</v>
      </c>
      <c r="G65">
        <v>44998</v>
      </c>
      <c r="H65">
        <v>1497</v>
      </c>
      <c r="I65">
        <v>2387820</v>
      </c>
      <c r="J65">
        <v>25172</v>
      </c>
      <c r="K65">
        <v>8</v>
      </c>
    </row>
    <row r="66" spans="1:11">
      <c r="A66">
        <v>1474690571</v>
      </c>
      <c r="B66">
        <v>256</v>
      </c>
      <c r="C66">
        <v>0.7</v>
      </c>
      <c r="D66">
        <v>58.179</v>
      </c>
      <c r="E66">
        <v>36110</v>
      </c>
      <c r="F66">
        <v>131077</v>
      </c>
      <c r="G66">
        <v>45117</v>
      </c>
      <c r="H66">
        <v>1497</v>
      </c>
      <c r="I66">
        <v>2387820</v>
      </c>
      <c r="J66">
        <v>25299</v>
      </c>
      <c r="K66">
        <v>8</v>
      </c>
    </row>
    <row r="67" spans="1:11">
      <c r="A67">
        <v>1474690575</v>
      </c>
      <c r="B67">
        <v>260</v>
      </c>
      <c r="C67">
        <v>0.7</v>
      </c>
      <c r="D67">
        <v>58.179</v>
      </c>
      <c r="E67">
        <v>36231</v>
      </c>
      <c r="F67">
        <v>131077</v>
      </c>
      <c r="G67">
        <v>45238</v>
      </c>
      <c r="H67">
        <v>1497</v>
      </c>
      <c r="I67">
        <v>2387820</v>
      </c>
      <c r="J67">
        <v>25426</v>
      </c>
      <c r="K67">
        <v>7</v>
      </c>
    </row>
    <row r="68" spans="1:11">
      <c r="A68">
        <v>1474690579</v>
      </c>
      <c r="B68">
        <v>264</v>
      </c>
      <c r="C68">
        <v>1</v>
      </c>
      <c r="D68">
        <v>58.179</v>
      </c>
      <c r="E68">
        <v>36351</v>
      </c>
      <c r="F68">
        <v>131077</v>
      </c>
      <c r="G68">
        <v>45358</v>
      </c>
      <c r="H68">
        <v>1497</v>
      </c>
      <c r="I68">
        <v>2387820</v>
      </c>
      <c r="J68">
        <v>25552</v>
      </c>
      <c r="K68">
        <v>7</v>
      </c>
    </row>
    <row r="69" spans="1:11">
      <c r="A69">
        <v>1474690583</v>
      </c>
      <c r="B69">
        <v>268</v>
      </c>
      <c r="C69">
        <v>1</v>
      </c>
      <c r="D69">
        <v>58.179</v>
      </c>
      <c r="E69">
        <v>36472</v>
      </c>
      <c r="F69">
        <v>131077</v>
      </c>
      <c r="G69">
        <v>45479</v>
      </c>
      <c r="H69">
        <v>1497</v>
      </c>
      <c r="I69">
        <v>2387820</v>
      </c>
      <c r="J69">
        <v>25681</v>
      </c>
      <c r="K69">
        <v>7</v>
      </c>
    </row>
    <row r="70" spans="1:11">
      <c r="A70">
        <v>1474690587</v>
      </c>
      <c r="B70">
        <v>272</v>
      </c>
      <c r="C70">
        <v>1.3</v>
      </c>
      <c r="D70">
        <v>58.179</v>
      </c>
      <c r="E70">
        <v>36593</v>
      </c>
      <c r="F70">
        <v>131077</v>
      </c>
      <c r="G70">
        <v>45600</v>
      </c>
      <c r="H70">
        <v>1497</v>
      </c>
      <c r="I70">
        <v>2387820</v>
      </c>
      <c r="J70">
        <v>25808</v>
      </c>
      <c r="K70">
        <v>7</v>
      </c>
    </row>
    <row r="71" spans="1:11">
      <c r="A71">
        <v>1474690591</v>
      </c>
      <c r="B71">
        <v>276</v>
      </c>
      <c r="C71">
        <v>0.7</v>
      </c>
      <c r="D71">
        <v>58.179</v>
      </c>
      <c r="E71">
        <v>36713</v>
      </c>
      <c r="F71">
        <v>131077</v>
      </c>
      <c r="G71">
        <v>45720</v>
      </c>
      <c r="H71">
        <v>1497</v>
      </c>
      <c r="I71">
        <v>2387820</v>
      </c>
      <c r="J71">
        <v>25934</v>
      </c>
      <c r="K71">
        <v>7</v>
      </c>
    </row>
    <row r="72" spans="1:11">
      <c r="A72">
        <v>1474690595</v>
      </c>
      <c r="B72">
        <v>280</v>
      </c>
      <c r="C72">
        <v>1</v>
      </c>
      <c r="D72">
        <v>58.179</v>
      </c>
      <c r="E72">
        <v>36833</v>
      </c>
      <c r="F72">
        <v>131077</v>
      </c>
      <c r="G72">
        <v>45840</v>
      </c>
      <c r="H72">
        <v>1497</v>
      </c>
      <c r="I72">
        <v>2387820</v>
      </c>
      <c r="J72">
        <v>26062</v>
      </c>
      <c r="K72">
        <v>7</v>
      </c>
    </row>
    <row r="73" spans="1:11">
      <c r="A73">
        <v>1474690599</v>
      </c>
      <c r="B73">
        <v>284</v>
      </c>
      <c r="C73">
        <v>0.7</v>
      </c>
      <c r="D73">
        <v>58.179</v>
      </c>
      <c r="E73">
        <v>36954</v>
      </c>
      <c r="F73">
        <v>131077</v>
      </c>
      <c r="G73">
        <v>45961</v>
      </c>
      <c r="H73">
        <v>1497</v>
      </c>
      <c r="I73">
        <v>2387820</v>
      </c>
      <c r="J73">
        <v>26188</v>
      </c>
      <c r="K73">
        <v>7</v>
      </c>
    </row>
    <row r="74" spans="1:11">
      <c r="A74">
        <v>1474690603</v>
      </c>
      <c r="B74">
        <v>288</v>
      </c>
      <c r="C74">
        <v>1</v>
      </c>
      <c r="D74">
        <v>58.179</v>
      </c>
      <c r="E74">
        <v>37078</v>
      </c>
      <c r="F74">
        <v>131077</v>
      </c>
      <c r="G74">
        <v>46085</v>
      </c>
      <c r="H74">
        <v>1501</v>
      </c>
      <c r="I74">
        <v>2387820</v>
      </c>
      <c r="J74">
        <v>26317</v>
      </c>
      <c r="K74">
        <v>7</v>
      </c>
    </row>
    <row r="75" spans="1:11">
      <c r="A75">
        <v>1474690607</v>
      </c>
      <c r="B75">
        <v>292</v>
      </c>
      <c r="C75">
        <v>1</v>
      </c>
      <c r="D75">
        <v>58.179</v>
      </c>
      <c r="E75">
        <v>37198</v>
      </c>
      <c r="F75">
        <v>131077</v>
      </c>
      <c r="G75">
        <v>46205</v>
      </c>
      <c r="H75">
        <v>1501</v>
      </c>
      <c r="I75">
        <v>2387820</v>
      </c>
      <c r="J75">
        <v>26445</v>
      </c>
      <c r="K75">
        <v>7</v>
      </c>
    </row>
    <row r="76" spans="1:11">
      <c r="A76">
        <v>1474690611</v>
      </c>
      <c r="B76">
        <v>296</v>
      </c>
      <c r="C76">
        <v>1.2</v>
      </c>
      <c r="D76">
        <v>58.179</v>
      </c>
      <c r="E76">
        <v>37318</v>
      </c>
      <c r="F76">
        <v>131077</v>
      </c>
      <c r="G76">
        <v>46325</v>
      </c>
      <c r="H76">
        <v>1501</v>
      </c>
      <c r="I76">
        <v>2387820</v>
      </c>
      <c r="J76">
        <v>26571</v>
      </c>
      <c r="K76">
        <v>7</v>
      </c>
    </row>
    <row r="77" spans="1:11">
      <c r="A77">
        <v>1474690615</v>
      </c>
      <c r="B77">
        <v>300</v>
      </c>
      <c r="C77">
        <v>0.5</v>
      </c>
      <c r="D77">
        <v>58.179</v>
      </c>
      <c r="E77">
        <v>37439</v>
      </c>
      <c r="F77">
        <v>131077</v>
      </c>
      <c r="G77">
        <v>46446</v>
      </c>
      <c r="H77">
        <v>1501</v>
      </c>
      <c r="I77">
        <v>2387820</v>
      </c>
      <c r="J77">
        <v>26698</v>
      </c>
      <c r="K77">
        <v>7</v>
      </c>
    </row>
    <row r="78" spans="1:11">
      <c r="A78">
        <v>1474690619</v>
      </c>
      <c r="B78">
        <v>304</v>
      </c>
      <c r="C78">
        <v>1.2</v>
      </c>
      <c r="D78">
        <v>58.179</v>
      </c>
      <c r="E78">
        <v>37559</v>
      </c>
      <c r="F78">
        <v>131077</v>
      </c>
      <c r="G78">
        <v>46566</v>
      </c>
      <c r="H78">
        <v>1501</v>
      </c>
      <c r="I78">
        <v>2387820</v>
      </c>
      <c r="J78">
        <v>26826</v>
      </c>
      <c r="K78">
        <v>7</v>
      </c>
    </row>
    <row r="79" spans="1:11">
      <c r="A79">
        <v>1474690623</v>
      </c>
      <c r="B79">
        <v>308</v>
      </c>
      <c r="C79">
        <v>1</v>
      </c>
      <c r="D79">
        <v>58.179</v>
      </c>
      <c r="E79">
        <v>37686</v>
      </c>
      <c r="F79">
        <v>131085</v>
      </c>
      <c r="G79">
        <v>46693</v>
      </c>
      <c r="H79">
        <v>1501</v>
      </c>
      <c r="I79">
        <v>2387820</v>
      </c>
      <c r="J79">
        <v>26957</v>
      </c>
      <c r="K79">
        <v>7</v>
      </c>
    </row>
    <row r="80" spans="1:11">
      <c r="A80">
        <v>1474690627</v>
      </c>
      <c r="B80">
        <v>312</v>
      </c>
      <c r="C80">
        <v>1.3</v>
      </c>
      <c r="D80">
        <v>58.179</v>
      </c>
      <c r="E80">
        <v>37822</v>
      </c>
      <c r="F80">
        <v>131085</v>
      </c>
      <c r="G80">
        <v>46835</v>
      </c>
      <c r="H80">
        <v>1541</v>
      </c>
      <c r="I80">
        <v>2387820</v>
      </c>
      <c r="J80">
        <v>27096</v>
      </c>
      <c r="K80">
        <v>8</v>
      </c>
    </row>
    <row r="81" spans="1:11">
      <c r="A81">
        <v>1474690631</v>
      </c>
      <c r="B81">
        <v>316</v>
      </c>
      <c r="C81">
        <v>1</v>
      </c>
      <c r="D81">
        <v>58.179</v>
      </c>
      <c r="E81">
        <v>37942</v>
      </c>
      <c r="F81">
        <v>131085</v>
      </c>
      <c r="G81">
        <v>46955</v>
      </c>
      <c r="H81">
        <v>1541</v>
      </c>
      <c r="I81">
        <v>2387820</v>
      </c>
      <c r="J81">
        <v>27224</v>
      </c>
      <c r="K81">
        <v>8</v>
      </c>
    </row>
    <row r="82" spans="1:11">
      <c r="A82">
        <v>1474690635</v>
      </c>
      <c r="B82">
        <v>320</v>
      </c>
      <c r="C82">
        <v>1</v>
      </c>
      <c r="D82">
        <v>58.179</v>
      </c>
      <c r="E82">
        <v>38062</v>
      </c>
      <c r="F82">
        <v>131085</v>
      </c>
      <c r="G82">
        <v>47075</v>
      </c>
      <c r="H82">
        <v>1541</v>
      </c>
      <c r="I82">
        <v>2387820</v>
      </c>
      <c r="J82">
        <v>27349</v>
      </c>
      <c r="K82">
        <v>8</v>
      </c>
    </row>
    <row r="83" spans="1:11">
      <c r="A83">
        <v>1474690639</v>
      </c>
      <c r="B83">
        <v>324</v>
      </c>
      <c r="C83">
        <v>0.8</v>
      </c>
      <c r="D83">
        <v>58.179</v>
      </c>
      <c r="E83">
        <v>38183</v>
      </c>
      <c r="F83">
        <v>131085</v>
      </c>
      <c r="G83">
        <v>47196</v>
      </c>
      <c r="H83">
        <v>1541</v>
      </c>
      <c r="I83">
        <v>2387820</v>
      </c>
      <c r="J83">
        <v>27476</v>
      </c>
      <c r="K83">
        <v>7</v>
      </c>
    </row>
    <row r="84" spans="1:11">
      <c r="A84">
        <v>1474690643</v>
      </c>
      <c r="B84">
        <v>328</v>
      </c>
      <c r="C84">
        <v>0.7</v>
      </c>
      <c r="D84">
        <v>58.179</v>
      </c>
      <c r="E84">
        <v>38303</v>
      </c>
      <c r="F84">
        <v>131085</v>
      </c>
      <c r="G84">
        <v>47316</v>
      </c>
      <c r="H84">
        <v>1541</v>
      </c>
      <c r="I84">
        <v>2387820</v>
      </c>
      <c r="J84">
        <v>27604</v>
      </c>
      <c r="K84">
        <v>7</v>
      </c>
    </row>
    <row r="85" spans="1:11">
      <c r="A85">
        <v>1474690647</v>
      </c>
      <c r="B85">
        <v>332</v>
      </c>
      <c r="C85">
        <v>1</v>
      </c>
      <c r="D85">
        <v>58.179</v>
      </c>
      <c r="E85">
        <v>38424</v>
      </c>
      <c r="F85">
        <v>131085</v>
      </c>
      <c r="G85">
        <v>47437</v>
      </c>
      <c r="H85">
        <v>1541</v>
      </c>
      <c r="I85">
        <v>2387820</v>
      </c>
      <c r="J85">
        <v>27731</v>
      </c>
      <c r="K85">
        <v>7</v>
      </c>
    </row>
    <row r="86" spans="1:11">
      <c r="A86">
        <v>1474690651</v>
      </c>
      <c r="B86">
        <v>336</v>
      </c>
      <c r="C86">
        <v>1</v>
      </c>
      <c r="D86">
        <v>58.179</v>
      </c>
      <c r="E86">
        <v>38545</v>
      </c>
      <c r="F86">
        <v>131085</v>
      </c>
      <c r="G86">
        <v>47558</v>
      </c>
      <c r="H86">
        <v>1541</v>
      </c>
      <c r="I86">
        <v>2387820</v>
      </c>
      <c r="J86">
        <v>27858</v>
      </c>
      <c r="K86">
        <v>7</v>
      </c>
    </row>
    <row r="87" spans="1:11">
      <c r="A87">
        <v>1474690655</v>
      </c>
      <c r="B87">
        <v>340</v>
      </c>
      <c r="C87">
        <v>0.8</v>
      </c>
      <c r="D87">
        <v>58.179</v>
      </c>
      <c r="E87">
        <v>38669</v>
      </c>
      <c r="F87">
        <v>131085</v>
      </c>
      <c r="G87">
        <v>47682</v>
      </c>
      <c r="H87">
        <v>1549</v>
      </c>
      <c r="I87">
        <v>2387820</v>
      </c>
      <c r="J87">
        <v>27986</v>
      </c>
      <c r="K87">
        <v>7</v>
      </c>
    </row>
    <row r="88" spans="1:11">
      <c r="A88">
        <v>1474690659</v>
      </c>
      <c r="B88">
        <v>344</v>
      </c>
      <c r="C88">
        <v>1.2</v>
      </c>
      <c r="D88">
        <v>58.179</v>
      </c>
      <c r="E88">
        <v>38803</v>
      </c>
      <c r="F88">
        <v>131085</v>
      </c>
      <c r="G88">
        <v>47822</v>
      </c>
      <c r="H88">
        <v>1553</v>
      </c>
      <c r="I88">
        <v>2387820</v>
      </c>
      <c r="J88">
        <v>28124</v>
      </c>
      <c r="K88">
        <v>8</v>
      </c>
    </row>
    <row r="89" spans="1:11">
      <c r="A89">
        <v>1474690663</v>
      </c>
      <c r="B89">
        <v>348</v>
      </c>
      <c r="C89">
        <v>1</v>
      </c>
      <c r="D89">
        <v>58.179</v>
      </c>
      <c r="E89">
        <v>38938</v>
      </c>
      <c r="F89">
        <v>131085</v>
      </c>
      <c r="G89">
        <v>47961</v>
      </c>
      <c r="H89">
        <v>1585</v>
      </c>
      <c r="I89">
        <v>2387820</v>
      </c>
      <c r="J89">
        <v>28257</v>
      </c>
      <c r="K89">
        <v>8</v>
      </c>
    </row>
    <row r="90" spans="1:11">
      <c r="A90">
        <v>1474690667</v>
      </c>
      <c r="B90">
        <v>352</v>
      </c>
      <c r="C90">
        <v>0.8</v>
      </c>
      <c r="D90">
        <v>58.179</v>
      </c>
      <c r="E90">
        <v>39057</v>
      </c>
      <c r="F90">
        <v>131085</v>
      </c>
      <c r="G90">
        <v>48080</v>
      </c>
      <c r="H90">
        <v>1585</v>
      </c>
      <c r="I90">
        <v>2387820</v>
      </c>
      <c r="J90">
        <v>28383</v>
      </c>
      <c r="K90">
        <v>7</v>
      </c>
    </row>
    <row r="91" spans="1:11">
      <c r="A91">
        <v>1474690671</v>
      </c>
      <c r="B91">
        <v>356</v>
      </c>
      <c r="C91">
        <v>1.3</v>
      </c>
      <c r="D91">
        <v>58.179</v>
      </c>
      <c r="E91">
        <v>39178</v>
      </c>
      <c r="F91">
        <v>131085</v>
      </c>
      <c r="G91">
        <v>48201</v>
      </c>
      <c r="H91">
        <v>1585</v>
      </c>
      <c r="I91">
        <v>2387820</v>
      </c>
      <c r="J91">
        <v>28510</v>
      </c>
      <c r="K91">
        <v>7</v>
      </c>
    </row>
    <row r="92" spans="1:11">
      <c r="A92">
        <v>1474690675</v>
      </c>
      <c r="B92">
        <v>360</v>
      </c>
      <c r="C92">
        <v>0.8</v>
      </c>
      <c r="D92">
        <v>58.179</v>
      </c>
      <c r="E92">
        <v>39298</v>
      </c>
      <c r="F92">
        <v>131085</v>
      </c>
      <c r="G92">
        <v>48321</v>
      </c>
      <c r="H92">
        <v>1585</v>
      </c>
      <c r="I92">
        <v>2387820</v>
      </c>
      <c r="J92">
        <v>28636</v>
      </c>
      <c r="K92">
        <v>7</v>
      </c>
    </row>
    <row r="93" spans="1:11">
      <c r="A93">
        <v>1474690679</v>
      </c>
      <c r="B93">
        <v>364</v>
      </c>
      <c r="C93">
        <v>1</v>
      </c>
      <c r="D93">
        <v>58.179</v>
      </c>
      <c r="E93">
        <v>39419</v>
      </c>
      <c r="F93">
        <v>131085</v>
      </c>
      <c r="G93">
        <v>48442</v>
      </c>
      <c r="H93">
        <v>1585</v>
      </c>
      <c r="I93">
        <v>2387820</v>
      </c>
      <c r="J93">
        <v>28765</v>
      </c>
      <c r="K93">
        <v>7</v>
      </c>
    </row>
    <row r="94" spans="1:11">
      <c r="A94">
        <v>1474690683</v>
      </c>
      <c r="B94">
        <v>368</v>
      </c>
      <c r="C94">
        <v>1</v>
      </c>
      <c r="D94">
        <v>58.179</v>
      </c>
      <c r="E94">
        <v>39540</v>
      </c>
      <c r="F94">
        <v>131085</v>
      </c>
      <c r="G94">
        <v>48563</v>
      </c>
      <c r="H94">
        <v>1585</v>
      </c>
      <c r="I94">
        <v>2387820</v>
      </c>
      <c r="J94">
        <v>28892</v>
      </c>
      <c r="K94">
        <v>7</v>
      </c>
    </row>
    <row r="95" spans="1:11">
      <c r="A95">
        <v>1474690687</v>
      </c>
      <c r="B95">
        <v>372</v>
      </c>
      <c r="C95">
        <v>0.8</v>
      </c>
      <c r="D95">
        <v>58.179</v>
      </c>
      <c r="E95">
        <v>39660</v>
      </c>
      <c r="F95">
        <v>131085</v>
      </c>
      <c r="G95">
        <v>48683</v>
      </c>
      <c r="H95">
        <v>1585</v>
      </c>
      <c r="I95">
        <v>2387820</v>
      </c>
      <c r="J95">
        <v>29018</v>
      </c>
      <c r="K95">
        <v>7</v>
      </c>
    </row>
    <row r="96" spans="1:11">
      <c r="A96">
        <v>1474690691</v>
      </c>
      <c r="B96">
        <v>376</v>
      </c>
      <c r="C96">
        <v>1</v>
      </c>
      <c r="D96">
        <v>58.179</v>
      </c>
      <c r="E96">
        <v>39780</v>
      </c>
      <c r="F96">
        <v>131085</v>
      </c>
      <c r="G96">
        <v>48803</v>
      </c>
      <c r="H96">
        <v>1585</v>
      </c>
      <c r="I96">
        <v>2387820</v>
      </c>
      <c r="J96">
        <v>29146</v>
      </c>
      <c r="K96">
        <v>7</v>
      </c>
    </row>
    <row r="97" spans="1:11">
      <c r="A97">
        <v>1474690695</v>
      </c>
      <c r="B97">
        <v>380</v>
      </c>
      <c r="C97">
        <v>1</v>
      </c>
      <c r="D97">
        <v>58.179</v>
      </c>
      <c r="E97">
        <v>39901</v>
      </c>
      <c r="F97">
        <v>131085</v>
      </c>
      <c r="G97">
        <v>48924</v>
      </c>
      <c r="H97">
        <v>1585</v>
      </c>
      <c r="I97">
        <v>2387820</v>
      </c>
      <c r="J97">
        <v>29273</v>
      </c>
      <c r="K97">
        <v>7</v>
      </c>
    </row>
    <row r="98" spans="1:11">
      <c r="A98">
        <v>1474690699</v>
      </c>
      <c r="B98">
        <v>384</v>
      </c>
      <c r="C98">
        <v>0.7</v>
      </c>
      <c r="D98">
        <v>58.179</v>
      </c>
      <c r="E98">
        <v>40022</v>
      </c>
      <c r="F98">
        <v>131085</v>
      </c>
      <c r="G98">
        <v>49045</v>
      </c>
      <c r="H98">
        <v>1585</v>
      </c>
      <c r="I98">
        <v>2387820</v>
      </c>
      <c r="J98">
        <v>29399</v>
      </c>
      <c r="K98">
        <v>7</v>
      </c>
    </row>
    <row r="99" spans="1:11">
      <c r="A99">
        <v>1474690703</v>
      </c>
      <c r="B99">
        <v>388</v>
      </c>
      <c r="C99">
        <v>1</v>
      </c>
      <c r="D99">
        <v>58.179</v>
      </c>
      <c r="E99">
        <v>40142</v>
      </c>
      <c r="F99">
        <v>131085</v>
      </c>
      <c r="G99">
        <v>49165</v>
      </c>
      <c r="H99">
        <v>1585</v>
      </c>
      <c r="I99">
        <v>2387820</v>
      </c>
      <c r="J99">
        <v>29527</v>
      </c>
      <c r="K99">
        <v>7</v>
      </c>
    </row>
    <row r="100" spans="1:11">
      <c r="A100">
        <v>1474690707</v>
      </c>
      <c r="B100">
        <v>392</v>
      </c>
      <c r="C100">
        <v>0.7</v>
      </c>
      <c r="D100">
        <v>58.179</v>
      </c>
      <c r="E100">
        <v>40262</v>
      </c>
      <c r="F100">
        <v>131085</v>
      </c>
      <c r="G100">
        <v>49285</v>
      </c>
      <c r="H100">
        <v>1585</v>
      </c>
      <c r="I100">
        <v>2387820</v>
      </c>
      <c r="J100">
        <v>29653</v>
      </c>
      <c r="K100">
        <v>7</v>
      </c>
    </row>
    <row r="101" spans="1:11">
      <c r="A101">
        <v>1474690711</v>
      </c>
      <c r="B101">
        <v>396</v>
      </c>
      <c r="C101">
        <v>1</v>
      </c>
      <c r="D101">
        <v>58.179</v>
      </c>
      <c r="E101">
        <v>40383</v>
      </c>
      <c r="F101">
        <v>131085</v>
      </c>
      <c r="G101">
        <v>49406</v>
      </c>
      <c r="H101">
        <v>1585</v>
      </c>
      <c r="I101">
        <v>2387820</v>
      </c>
      <c r="J101">
        <v>29780</v>
      </c>
      <c r="K101">
        <v>7</v>
      </c>
    </row>
    <row r="102" spans="1:11">
      <c r="A102">
        <v>1474690715</v>
      </c>
      <c r="B102">
        <v>400</v>
      </c>
      <c r="C102">
        <v>1.2</v>
      </c>
      <c r="D102">
        <v>58.179</v>
      </c>
      <c r="E102">
        <v>40504</v>
      </c>
      <c r="F102">
        <v>131085</v>
      </c>
      <c r="G102">
        <v>49527</v>
      </c>
      <c r="H102">
        <v>1585</v>
      </c>
      <c r="I102">
        <v>2387820</v>
      </c>
      <c r="J102">
        <v>29909</v>
      </c>
      <c r="K102">
        <v>7</v>
      </c>
    </row>
    <row r="103" spans="1:11">
      <c r="A103">
        <v>1474690719</v>
      </c>
      <c r="B103">
        <v>404</v>
      </c>
      <c r="C103">
        <v>1</v>
      </c>
      <c r="D103">
        <v>58.179</v>
      </c>
      <c r="E103">
        <v>40624</v>
      </c>
      <c r="F103">
        <v>131085</v>
      </c>
      <c r="G103">
        <v>49647</v>
      </c>
      <c r="H103">
        <v>1585</v>
      </c>
      <c r="I103">
        <v>2387820</v>
      </c>
      <c r="J103">
        <v>30035</v>
      </c>
      <c r="K103">
        <v>7</v>
      </c>
    </row>
    <row r="104" spans="1:11">
      <c r="A104">
        <v>1474690723</v>
      </c>
      <c r="B104">
        <v>408</v>
      </c>
      <c r="C104">
        <v>0.7</v>
      </c>
      <c r="D104">
        <v>58.179</v>
      </c>
      <c r="E104">
        <v>40745</v>
      </c>
      <c r="F104">
        <v>131085</v>
      </c>
      <c r="G104">
        <v>49768</v>
      </c>
      <c r="H104">
        <v>1585</v>
      </c>
      <c r="I104">
        <v>2387820</v>
      </c>
      <c r="J104">
        <v>30162</v>
      </c>
      <c r="K104">
        <v>7</v>
      </c>
    </row>
    <row r="105" spans="1:11">
      <c r="A105">
        <v>1474690727</v>
      </c>
      <c r="B105">
        <v>412</v>
      </c>
      <c r="C105">
        <v>1</v>
      </c>
      <c r="D105">
        <v>58.179</v>
      </c>
      <c r="E105">
        <v>40865</v>
      </c>
      <c r="F105">
        <v>131085</v>
      </c>
      <c r="G105">
        <v>49888</v>
      </c>
      <c r="H105">
        <v>1585</v>
      </c>
      <c r="I105">
        <v>2387820</v>
      </c>
      <c r="J105">
        <v>30290</v>
      </c>
      <c r="K105">
        <v>7</v>
      </c>
    </row>
    <row r="106" spans="1:11">
      <c r="A106">
        <v>1474690731</v>
      </c>
      <c r="B106">
        <v>416</v>
      </c>
      <c r="C106">
        <v>1</v>
      </c>
      <c r="D106">
        <v>58.179</v>
      </c>
      <c r="E106">
        <v>40985</v>
      </c>
      <c r="F106">
        <v>131085</v>
      </c>
      <c r="G106">
        <v>50008</v>
      </c>
      <c r="H106">
        <v>1585</v>
      </c>
      <c r="I106">
        <v>2387820</v>
      </c>
      <c r="J106">
        <v>30415</v>
      </c>
      <c r="K106">
        <v>7</v>
      </c>
    </row>
    <row r="107" spans="1:11">
      <c r="A107">
        <v>1474690735</v>
      </c>
      <c r="B107">
        <v>420</v>
      </c>
      <c r="C107">
        <v>1</v>
      </c>
      <c r="D107">
        <v>58.179</v>
      </c>
      <c r="E107">
        <v>41107</v>
      </c>
      <c r="F107">
        <v>131085</v>
      </c>
      <c r="G107">
        <v>50130</v>
      </c>
      <c r="H107">
        <v>1585</v>
      </c>
      <c r="I107">
        <v>2387820</v>
      </c>
      <c r="J107">
        <v>30543</v>
      </c>
      <c r="K107">
        <v>7</v>
      </c>
    </row>
    <row r="108" spans="1:11">
      <c r="A108">
        <v>1474690739</v>
      </c>
      <c r="B108">
        <v>424</v>
      </c>
      <c r="C108">
        <v>1</v>
      </c>
      <c r="D108">
        <v>58.179</v>
      </c>
      <c r="E108">
        <v>41226</v>
      </c>
      <c r="F108">
        <v>131085</v>
      </c>
      <c r="G108">
        <v>50249</v>
      </c>
      <c r="H108">
        <v>1585</v>
      </c>
      <c r="I108">
        <v>2387820</v>
      </c>
      <c r="J108">
        <v>30670</v>
      </c>
      <c r="K108">
        <v>7</v>
      </c>
    </row>
    <row r="109" spans="1:11">
      <c r="A109">
        <v>1474690743</v>
      </c>
      <c r="B109">
        <v>428</v>
      </c>
      <c r="C109">
        <v>0.8</v>
      </c>
      <c r="D109">
        <v>58.179</v>
      </c>
      <c r="E109">
        <v>41347</v>
      </c>
      <c r="F109">
        <v>131085</v>
      </c>
      <c r="G109">
        <v>50370</v>
      </c>
      <c r="H109">
        <v>1585</v>
      </c>
      <c r="I109">
        <v>2387820</v>
      </c>
      <c r="J109">
        <v>30797</v>
      </c>
      <c r="K109">
        <v>7</v>
      </c>
    </row>
    <row r="110" spans="1:11">
      <c r="A110">
        <v>1474690747</v>
      </c>
      <c r="B110">
        <v>432</v>
      </c>
      <c r="C110">
        <v>1.2</v>
      </c>
      <c r="D110">
        <v>58.179</v>
      </c>
      <c r="E110">
        <v>41468</v>
      </c>
      <c r="F110">
        <v>131085</v>
      </c>
      <c r="G110">
        <v>50491</v>
      </c>
      <c r="H110">
        <v>1585</v>
      </c>
      <c r="I110">
        <v>2387820</v>
      </c>
      <c r="J110">
        <v>30924</v>
      </c>
      <c r="K110">
        <v>7</v>
      </c>
    </row>
    <row r="111" spans="1:11">
      <c r="A111">
        <v>1474690751</v>
      </c>
      <c r="B111">
        <v>436</v>
      </c>
      <c r="C111">
        <v>0.8</v>
      </c>
      <c r="D111">
        <v>58.179</v>
      </c>
      <c r="E111">
        <v>41587</v>
      </c>
      <c r="F111">
        <v>131085</v>
      </c>
      <c r="G111">
        <v>50610</v>
      </c>
      <c r="H111">
        <v>1585</v>
      </c>
      <c r="I111">
        <v>2387820</v>
      </c>
      <c r="J111">
        <v>31051</v>
      </c>
      <c r="K111">
        <v>7</v>
      </c>
    </row>
    <row r="112" spans="1:11">
      <c r="A112">
        <v>1474690755</v>
      </c>
      <c r="B112">
        <v>440</v>
      </c>
      <c r="C112">
        <v>0.7</v>
      </c>
      <c r="D112">
        <v>58.179</v>
      </c>
      <c r="E112">
        <v>41709</v>
      </c>
      <c r="F112">
        <v>131085</v>
      </c>
      <c r="G112">
        <v>50732</v>
      </c>
      <c r="H112">
        <v>1585</v>
      </c>
      <c r="I112">
        <v>2387820</v>
      </c>
      <c r="J112">
        <v>31179</v>
      </c>
      <c r="K112">
        <v>7</v>
      </c>
    </row>
    <row r="113" spans="1:11">
      <c r="A113">
        <v>1474690759</v>
      </c>
      <c r="B113">
        <v>444</v>
      </c>
      <c r="C113">
        <v>1</v>
      </c>
      <c r="D113">
        <v>58.179</v>
      </c>
      <c r="E113">
        <v>41830</v>
      </c>
      <c r="F113">
        <v>131085</v>
      </c>
      <c r="G113">
        <v>50853</v>
      </c>
      <c r="H113">
        <v>1585</v>
      </c>
      <c r="I113">
        <v>2387820</v>
      </c>
      <c r="J113">
        <v>31306</v>
      </c>
      <c r="K113">
        <v>7</v>
      </c>
    </row>
    <row r="114" spans="1:11">
      <c r="A114">
        <v>1474690763</v>
      </c>
      <c r="B114">
        <v>448</v>
      </c>
      <c r="C114">
        <v>1</v>
      </c>
      <c r="D114">
        <v>58.179</v>
      </c>
      <c r="E114">
        <v>41949</v>
      </c>
      <c r="F114">
        <v>131085</v>
      </c>
      <c r="G114">
        <v>50972</v>
      </c>
      <c r="H114">
        <v>1585</v>
      </c>
      <c r="I114">
        <v>2387820</v>
      </c>
      <c r="J114">
        <v>31433</v>
      </c>
      <c r="K114">
        <v>7</v>
      </c>
    </row>
    <row r="115" spans="1:11">
      <c r="A115">
        <v>1474690767</v>
      </c>
      <c r="B115">
        <v>452</v>
      </c>
      <c r="C115">
        <v>1</v>
      </c>
      <c r="D115">
        <v>58.179</v>
      </c>
      <c r="E115">
        <v>42070</v>
      </c>
      <c r="F115">
        <v>131085</v>
      </c>
      <c r="G115">
        <v>51093</v>
      </c>
      <c r="H115">
        <v>1585</v>
      </c>
      <c r="I115">
        <v>2387820</v>
      </c>
      <c r="J115">
        <v>31559</v>
      </c>
      <c r="K115">
        <v>7</v>
      </c>
    </row>
    <row r="116" spans="1:11">
      <c r="A116">
        <v>1474690771</v>
      </c>
      <c r="B116">
        <v>456</v>
      </c>
      <c r="C116">
        <v>0.8</v>
      </c>
      <c r="D116">
        <v>58.179</v>
      </c>
      <c r="E116">
        <v>42190</v>
      </c>
      <c r="F116">
        <v>131085</v>
      </c>
      <c r="G116">
        <v>51213</v>
      </c>
      <c r="H116">
        <v>1585</v>
      </c>
      <c r="I116">
        <v>2387820</v>
      </c>
      <c r="J116">
        <v>31685</v>
      </c>
      <c r="K116">
        <v>7</v>
      </c>
    </row>
    <row r="117" spans="1:11">
      <c r="A117">
        <v>1474690775</v>
      </c>
      <c r="B117">
        <v>460</v>
      </c>
      <c r="C117">
        <v>1</v>
      </c>
      <c r="D117">
        <v>58.179</v>
      </c>
      <c r="E117">
        <v>42311</v>
      </c>
      <c r="F117">
        <v>131085</v>
      </c>
      <c r="G117">
        <v>51334</v>
      </c>
      <c r="H117">
        <v>1585</v>
      </c>
      <c r="I117">
        <v>2387820</v>
      </c>
      <c r="J117">
        <v>31813</v>
      </c>
      <c r="K117">
        <v>7</v>
      </c>
    </row>
    <row r="118" spans="1:11">
      <c r="A118">
        <v>1474690779</v>
      </c>
      <c r="B118">
        <v>464</v>
      </c>
      <c r="C118">
        <v>1</v>
      </c>
      <c r="D118">
        <v>58.179</v>
      </c>
      <c r="E118">
        <v>42432</v>
      </c>
      <c r="F118">
        <v>131085</v>
      </c>
      <c r="G118">
        <v>51455</v>
      </c>
      <c r="H118">
        <v>1585</v>
      </c>
      <c r="I118">
        <v>2387820</v>
      </c>
      <c r="J118">
        <v>31940</v>
      </c>
      <c r="K118">
        <v>7</v>
      </c>
    </row>
    <row r="119" spans="1:11">
      <c r="A119">
        <v>1474690783</v>
      </c>
      <c r="B119">
        <v>468</v>
      </c>
      <c r="C119">
        <v>0.8</v>
      </c>
      <c r="D119">
        <v>58.179</v>
      </c>
      <c r="E119">
        <v>42552</v>
      </c>
      <c r="F119">
        <v>131085</v>
      </c>
      <c r="G119">
        <v>51575</v>
      </c>
      <c r="H119">
        <v>1585</v>
      </c>
      <c r="I119">
        <v>2387820</v>
      </c>
      <c r="J119">
        <v>32066</v>
      </c>
      <c r="K119">
        <v>7</v>
      </c>
    </row>
    <row r="120" spans="1:11">
      <c r="A120">
        <v>1474690787</v>
      </c>
      <c r="B120">
        <v>472</v>
      </c>
      <c r="C120">
        <v>1.3</v>
      </c>
      <c r="D120">
        <v>58.179</v>
      </c>
      <c r="E120">
        <v>42672</v>
      </c>
      <c r="F120">
        <v>131085</v>
      </c>
      <c r="G120">
        <v>51695</v>
      </c>
      <c r="H120">
        <v>1585</v>
      </c>
      <c r="I120">
        <v>2387820</v>
      </c>
      <c r="J120">
        <v>32194</v>
      </c>
      <c r="K120">
        <v>7</v>
      </c>
    </row>
    <row r="121" spans="1:11">
      <c r="A121">
        <v>1474690791</v>
      </c>
      <c r="B121">
        <v>476</v>
      </c>
      <c r="C121">
        <v>0.8</v>
      </c>
      <c r="D121">
        <v>58.179</v>
      </c>
      <c r="E121">
        <v>42793</v>
      </c>
      <c r="F121">
        <v>131085</v>
      </c>
      <c r="G121">
        <v>51816</v>
      </c>
      <c r="H121">
        <v>1585</v>
      </c>
      <c r="I121">
        <v>2387820</v>
      </c>
      <c r="J121">
        <v>32321</v>
      </c>
      <c r="K121">
        <v>7</v>
      </c>
    </row>
    <row r="122" spans="1:11">
      <c r="A122">
        <v>1474690795</v>
      </c>
      <c r="B122">
        <v>480</v>
      </c>
      <c r="C122">
        <v>0.7</v>
      </c>
      <c r="D122">
        <v>58.179</v>
      </c>
      <c r="E122">
        <v>42914</v>
      </c>
      <c r="F122">
        <v>131085</v>
      </c>
      <c r="G122">
        <v>51937</v>
      </c>
      <c r="H122">
        <v>1585</v>
      </c>
      <c r="I122">
        <v>2387820</v>
      </c>
      <c r="J122">
        <v>32448</v>
      </c>
      <c r="K122">
        <v>7</v>
      </c>
    </row>
    <row r="123" spans="1:11">
      <c r="A123">
        <v>1474690799</v>
      </c>
      <c r="B123">
        <v>484</v>
      </c>
      <c r="C123">
        <v>69.7</v>
      </c>
      <c r="D123">
        <v>58.179</v>
      </c>
      <c r="E123">
        <v>43034</v>
      </c>
      <c r="F123">
        <v>131085</v>
      </c>
      <c r="G123">
        <v>52061</v>
      </c>
      <c r="H123">
        <v>1585</v>
      </c>
      <c r="I123">
        <v>2387820</v>
      </c>
      <c r="J123">
        <v>32575</v>
      </c>
      <c r="K123">
        <v>7</v>
      </c>
    </row>
    <row r="124" spans="1:11">
      <c r="A124">
        <v>1474690803</v>
      </c>
      <c r="B124">
        <v>488</v>
      </c>
      <c r="C124">
        <v>92.7</v>
      </c>
      <c r="D124">
        <v>58.179</v>
      </c>
      <c r="E124">
        <v>43169</v>
      </c>
      <c r="F124">
        <v>131085</v>
      </c>
      <c r="G124">
        <v>52202</v>
      </c>
      <c r="H124">
        <v>1601</v>
      </c>
      <c r="I124">
        <v>2387820</v>
      </c>
      <c r="J124">
        <v>32713</v>
      </c>
      <c r="K124">
        <v>8</v>
      </c>
    </row>
    <row r="125" spans="1:11">
      <c r="A125">
        <v>1474690807</v>
      </c>
      <c r="B125">
        <v>492</v>
      </c>
      <c r="C125">
        <v>72.3</v>
      </c>
      <c r="D125">
        <v>58.179</v>
      </c>
      <c r="E125">
        <v>43304</v>
      </c>
      <c r="F125">
        <v>131085</v>
      </c>
      <c r="G125">
        <v>52343</v>
      </c>
      <c r="H125">
        <v>1617</v>
      </c>
      <c r="I125">
        <v>2387820</v>
      </c>
      <c r="J125">
        <v>32852</v>
      </c>
      <c r="K125">
        <v>8</v>
      </c>
    </row>
    <row r="126" spans="1:11">
      <c r="A126">
        <v>1474690811</v>
      </c>
      <c r="B126">
        <v>496</v>
      </c>
      <c r="C126">
        <v>77.7</v>
      </c>
      <c r="D126">
        <v>58.179</v>
      </c>
      <c r="E126">
        <v>43425</v>
      </c>
      <c r="F126">
        <v>131085</v>
      </c>
      <c r="G126">
        <v>52464</v>
      </c>
      <c r="H126">
        <v>1617</v>
      </c>
      <c r="I126">
        <v>2387820</v>
      </c>
      <c r="J126">
        <v>32981</v>
      </c>
      <c r="K126">
        <v>8</v>
      </c>
    </row>
    <row r="127" spans="1:11">
      <c r="A127">
        <v>1474690815</v>
      </c>
      <c r="B127">
        <v>500</v>
      </c>
      <c r="C127">
        <v>91.7</v>
      </c>
      <c r="D127">
        <v>58.179</v>
      </c>
      <c r="E127">
        <v>43559</v>
      </c>
      <c r="F127">
        <v>131085</v>
      </c>
      <c r="G127">
        <v>52604</v>
      </c>
      <c r="H127">
        <v>1633</v>
      </c>
      <c r="I127">
        <v>2387820</v>
      </c>
      <c r="J127">
        <v>33119</v>
      </c>
      <c r="K127">
        <v>8</v>
      </c>
    </row>
    <row r="128" spans="1:11">
      <c r="A128">
        <v>1474690819</v>
      </c>
      <c r="B128">
        <v>504</v>
      </c>
      <c r="C128">
        <v>80</v>
      </c>
      <c r="D128">
        <v>58.179</v>
      </c>
      <c r="E128">
        <v>43694</v>
      </c>
      <c r="F128">
        <v>131085</v>
      </c>
      <c r="G128">
        <v>52745</v>
      </c>
      <c r="H128">
        <v>1653</v>
      </c>
      <c r="I128">
        <v>2387820</v>
      </c>
      <c r="J128">
        <v>33258</v>
      </c>
      <c r="K128">
        <v>8</v>
      </c>
    </row>
    <row r="129" spans="1:11">
      <c r="A129">
        <v>1474690823</v>
      </c>
      <c r="B129">
        <v>508</v>
      </c>
      <c r="C129">
        <v>93.7</v>
      </c>
      <c r="D129">
        <v>58.179</v>
      </c>
      <c r="E129">
        <v>43828</v>
      </c>
      <c r="F129">
        <v>131085</v>
      </c>
      <c r="G129">
        <v>52885</v>
      </c>
      <c r="H129">
        <v>1669</v>
      </c>
      <c r="I129">
        <v>2387820</v>
      </c>
      <c r="J129">
        <v>33398</v>
      </c>
      <c r="K129">
        <v>8</v>
      </c>
    </row>
    <row r="130" spans="1:11">
      <c r="A130">
        <v>1474690827</v>
      </c>
      <c r="B130">
        <v>512</v>
      </c>
      <c r="C130">
        <v>102.2</v>
      </c>
      <c r="D130">
        <v>58.179</v>
      </c>
      <c r="E130">
        <v>43958</v>
      </c>
      <c r="F130">
        <v>131085</v>
      </c>
      <c r="G130">
        <v>53015</v>
      </c>
      <c r="H130">
        <v>1917</v>
      </c>
      <c r="I130">
        <v>2387820</v>
      </c>
      <c r="J130">
        <v>33531</v>
      </c>
      <c r="K130">
        <v>8</v>
      </c>
    </row>
    <row r="131" spans="1:11">
      <c r="A131">
        <v>1474690831</v>
      </c>
      <c r="B131">
        <v>516</v>
      </c>
      <c r="C131">
        <v>93</v>
      </c>
      <c r="D131">
        <v>58.179</v>
      </c>
      <c r="E131">
        <v>44089</v>
      </c>
      <c r="F131">
        <v>131085</v>
      </c>
      <c r="G131">
        <v>53153</v>
      </c>
      <c r="H131">
        <v>1921</v>
      </c>
      <c r="I131">
        <v>2387820</v>
      </c>
      <c r="J131">
        <v>33666</v>
      </c>
      <c r="K131">
        <v>8</v>
      </c>
    </row>
    <row r="132" spans="1:11">
      <c r="A132">
        <v>1474690835</v>
      </c>
      <c r="B132">
        <v>520</v>
      </c>
      <c r="C132">
        <v>107</v>
      </c>
      <c r="D132">
        <v>58.179</v>
      </c>
      <c r="E132">
        <v>44222</v>
      </c>
      <c r="F132">
        <v>131085</v>
      </c>
      <c r="G132">
        <v>53292</v>
      </c>
      <c r="H132">
        <v>1937</v>
      </c>
      <c r="I132">
        <v>2387820</v>
      </c>
      <c r="J132">
        <v>33805</v>
      </c>
      <c r="K132">
        <v>8</v>
      </c>
    </row>
    <row r="133" spans="1:11">
      <c r="A133">
        <v>1474690839</v>
      </c>
      <c r="B133">
        <v>524</v>
      </c>
      <c r="C133">
        <v>87.3</v>
      </c>
      <c r="D133">
        <v>58.179</v>
      </c>
      <c r="E133">
        <v>44357</v>
      </c>
      <c r="F133">
        <v>131085</v>
      </c>
      <c r="G133">
        <v>53433</v>
      </c>
      <c r="H133">
        <v>1953</v>
      </c>
      <c r="I133">
        <v>2387820</v>
      </c>
      <c r="J133">
        <v>33944</v>
      </c>
      <c r="K133">
        <v>8</v>
      </c>
    </row>
    <row r="134" spans="1:11">
      <c r="A134">
        <v>1474690843</v>
      </c>
      <c r="B134">
        <v>528</v>
      </c>
      <c r="C134">
        <v>96.2</v>
      </c>
      <c r="D134">
        <v>58.179</v>
      </c>
      <c r="E134">
        <v>44492</v>
      </c>
      <c r="F134">
        <v>131085</v>
      </c>
      <c r="G134">
        <v>53574</v>
      </c>
      <c r="H134">
        <v>1969</v>
      </c>
      <c r="I134">
        <v>2387820</v>
      </c>
      <c r="J134">
        <v>34083</v>
      </c>
      <c r="K134">
        <v>8</v>
      </c>
    </row>
    <row r="135" spans="1:11">
      <c r="A135">
        <v>1474690847</v>
      </c>
      <c r="B135">
        <v>532</v>
      </c>
      <c r="C135">
        <v>83</v>
      </c>
      <c r="D135">
        <v>58.179</v>
      </c>
      <c r="E135">
        <v>44617</v>
      </c>
      <c r="F135">
        <v>131085</v>
      </c>
      <c r="G135">
        <v>53701</v>
      </c>
      <c r="H135">
        <v>1981</v>
      </c>
      <c r="I135">
        <v>2387820</v>
      </c>
      <c r="J135">
        <v>34214</v>
      </c>
      <c r="K135">
        <v>8</v>
      </c>
    </row>
    <row r="136" spans="1:11">
      <c r="A136">
        <v>1474690851</v>
      </c>
      <c r="B136">
        <v>536</v>
      </c>
      <c r="C136">
        <v>90.7</v>
      </c>
      <c r="D136">
        <v>58.179</v>
      </c>
      <c r="E136">
        <v>44755</v>
      </c>
      <c r="F136">
        <v>131189</v>
      </c>
      <c r="G136">
        <v>53845</v>
      </c>
      <c r="H136">
        <v>1997</v>
      </c>
      <c r="I136">
        <v>2387820</v>
      </c>
      <c r="J136">
        <v>34355</v>
      </c>
      <c r="K136">
        <v>8</v>
      </c>
    </row>
    <row r="137" spans="1:11">
      <c r="A137">
        <v>1474690855</v>
      </c>
      <c r="B137">
        <v>540</v>
      </c>
      <c r="C137">
        <v>87.8</v>
      </c>
      <c r="D137">
        <v>58.179</v>
      </c>
      <c r="E137">
        <v>44889</v>
      </c>
      <c r="F137">
        <v>131189</v>
      </c>
      <c r="G137">
        <v>53986</v>
      </c>
      <c r="H137">
        <v>2013</v>
      </c>
      <c r="I137">
        <v>2387820</v>
      </c>
      <c r="J137">
        <v>34492</v>
      </c>
      <c r="K137">
        <v>8</v>
      </c>
    </row>
    <row r="138" spans="1:11">
      <c r="A138">
        <v>1474690859</v>
      </c>
      <c r="B138">
        <v>544</v>
      </c>
      <c r="C138">
        <v>80.7</v>
      </c>
      <c r="D138">
        <v>58.179</v>
      </c>
      <c r="E138">
        <v>45022</v>
      </c>
      <c r="F138">
        <v>131189</v>
      </c>
      <c r="G138">
        <v>54125</v>
      </c>
      <c r="H138">
        <v>2029</v>
      </c>
      <c r="I138">
        <v>2387820</v>
      </c>
      <c r="J138">
        <v>34631</v>
      </c>
      <c r="K138">
        <v>8</v>
      </c>
    </row>
    <row r="139" spans="1:11">
      <c r="A139">
        <v>1474690863</v>
      </c>
      <c r="B139">
        <v>548</v>
      </c>
      <c r="C139">
        <v>96.8</v>
      </c>
      <c r="D139">
        <v>58.179</v>
      </c>
      <c r="E139">
        <v>45166</v>
      </c>
      <c r="F139">
        <v>131189</v>
      </c>
      <c r="G139">
        <v>54278</v>
      </c>
      <c r="H139">
        <v>2357</v>
      </c>
      <c r="I139">
        <v>2387820</v>
      </c>
      <c r="J139">
        <v>34774</v>
      </c>
      <c r="K139">
        <v>8</v>
      </c>
    </row>
    <row r="140" spans="1:11">
      <c r="A140">
        <v>1474690867</v>
      </c>
      <c r="B140">
        <v>552</v>
      </c>
      <c r="C140">
        <v>80.3</v>
      </c>
      <c r="D140">
        <v>58.179</v>
      </c>
      <c r="E140">
        <v>45287</v>
      </c>
      <c r="F140">
        <v>131189</v>
      </c>
      <c r="G140">
        <v>54399</v>
      </c>
      <c r="H140">
        <v>2357</v>
      </c>
      <c r="I140">
        <v>2387820</v>
      </c>
      <c r="J140">
        <v>34901</v>
      </c>
      <c r="K140">
        <v>8</v>
      </c>
    </row>
    <row r="141" spans="1:11">
      <c r="A141">
        <v>1474690871</v>
      </c>
      <c r="B141">
        <v>556</v>
      </c>
      <c r="C141">
        <v>95.7</v>
      </c>
      <c r="D141">
        <v>58.179</v>
      </c>
      <c r="E141">
        <v>45421</v>
      </c>
      <c r="F141">
        <v>131189</v>
      </c>
      <c r="G141">
        <v>54539</v>
      </c>
      <c r="H141">
        <v>2373</v>
      </c>
      <c r="I141">
        <v>2387820</v>
      </c>
      <c r="J141">
        <v>35041</v>
      </c>
      <c r="K141">
        <v>8</v>
      </c>
    </row>
    <row r="142" spans="1:11">
      <c r="A142">
        <v>1474690875</v>
      </c>
      <c r="B142">
        <v>560</v>
      </c>
      <c r="C142">
        <v>85.5</v>
      </c>
      <c r="D142">
        <v>58.179</v>
      </c>
      <c r="E142">
        <v>45561</v>
      </c>
      <c r="F142">
        <v>131189</v>
      </c>
      <c r="G142">
        <v>54686</v>
      </c>
      <c r="H142">
        <v>2549</v>
      </c>
      <c r="I142">
        <v>2387820</v>
      </c>
      <c r="J142">
        <v>35183</v>
      </c>
      <c r="K142">
        <v>8</v>
      </c>
    </row>
    <row r="143" spans="1:11">
      <c r="A143">
        <v>1474690879</v>
      </c>
      <c r="B143">
        <v>564</v>
      </c>
      <c r="C143">
        <v>87.6</v>
      </c>
      <c r="D143">
        <v>58.179</v>
      </c>
      <c r="E143">
        <v>45700</v>
      </c>
      <c r="F143">
        <v>131189</v>
      </c>
      <c r="G143">
        <v>54832</v>
      </c>
      <c r="H143">
        <v>2629</v>
      </c>
      <c r="I143">
        <v>2387820</v>
      </c>
      <c r="J143">
        <v>35324</v>
      </c>
      <c r="K143">
        <v>8</v>
      </c>
    </row>
    <row r="144" spans="1:11">
      <c r="A144">
        <v>1474690883</v>
      </c>
      <c r="B144">
        <v>568</v>
      </c>
      <c r="C144">
        <v>87.5</v>
      </c>
      <c r="D144">
        <v>58.179</v>
      </c>
      <c r="E144">
        <v>45825</v>
      </c>
      <c r="F144">
        <v>131189</v>
      </c>
      <c r="G144">
        <v>54958</v>
      </c>
      <c r="H144">
        <v>2669</v>
      </c>
      <c r="I144">
        <v>2387820</v>
      </c>
      <c r="J144">
        <v>35455</v>
      </c>
      <c r="K144">
        <v>8</v>
      </c>
    </row>
    <row r="145" spans="1:11">
      <c r="A145">
        <v>1474690887</v>
      </c>
      <c r="B145">
        <v>572</v>
      </c>
      <c r="C145">
        <v>85.2</v>
      </c>
      <c r="D145">
        <v>58.179</v>
      </c>
      <c r="E145">
        <v>45961</v>
      </c>
      <c r="F145">
        <v>131189</v>
      </c>
      <c r="G145">
        <v>55100</v>
      </c>
      <c r="H145">
        <v>2693</v>
      </c>
      <c r="I145">
        <v>2387820</v>
      </c>
      <c r="J145">
        <v>35595</v>
      </c>
      <c r="K145">
        <v>8</v>
      </c>
    </row>
    <row r="146" spans="1:11">
      <c r="A146">
        <v>1474690891</v>
      </c>
      <c r="B146">
        <v>576</v>
      </c>
      <c r="C146">
        <v>78</v>
      </c>
      <c r="D146">
        <v>58.179</v>
      </c>
      <c r="E146">
        <v>46100</v>
      </c>
      <c r="F146">
        <v>131189</v>
      </c>
      <c r="G146">
        <v>55246</v>
      </c>
      <c r="H146">
        <v>2757</v>
      </c>
      <c r="I146">
        <v>2387820</v>
      </c>
      <c r="J146">
        <v>35736</v>
      </c>
      <c r="K146">
        <v>8</v>
      </c>
    </row>
    <row r="147" spans="1:11">
      <c r="A147">
        <v>1474690895</v>
      </c>
      <c r="B147">
        <v>580</v>
      </c>
      <c r="C147">
        <v>83.8</v>
      </c>
      <c r="D147">
        <v>58.179</v>
      </c>
      <c r="E147">
        <v>46239</v>
      </c>
      <c r="F147">
        <v>131189</v>
      </c>
      <c r="G147">
        <v>55392</v>
      </c>
      <c r="H147">
        <v>2821</v>
      </c>
      <c r="I147">
        <v>2387820</v>
      </c>
      <c r="J147">
        <v>35879</v>
      </c>
      <c r="K147">
        <v>8</v>
      </c>
    </row>
    <row r="148" spans="1:11">
      <c r="A148">
        <v>1474690899</v>
      </c>
      <c r="B148">
        <v>584</v>
      </c>
      <c r="C148">
        <v>74</v>
      </c>
      <c r="D148">
        <v>58.179</v>
      </c>
      <c r="E148">
        <v>46364</v>
      </c>
      <c r="F148">
        <v>131189</v>
      </c>
      <c r="G148">
        <v>55518</v>
      </c>
      <c r="H148">
        <v>2865</v>
      </c>
      <c r="I148">
        <v>2387820</v>
      </c>
      <c r="J148">
        <v>36007</v>
      </c>
      <c r="K148">
        <v>8</v>
      </c>
    </row>
    <row r="149" spans="1:11">
      <c r="A149">
        <v>1474690903</v>
      </c>
      <c r="B149">
        <v>588</v>
      </c>
      <c r="C149">
        <v>91.7</v>
      </c>
      <c r="D149">
        <v>58.179</v>
      </c>
      <c r="E149">
        <v>46499</v>
      </c>
      <c r="F149">
        <v>131189</v>
      </c>
      <c r="G149">
        <v>55659</v>
      </c>
      <c r="H149">
        <v>2889</v>
      </c>
      <c r="I149">
        <v>2387820</v>
      </c>
      <c r="J149">
        <v>36147</v>
      </c>
      <c r="K149">
        <v>8</v>
      </c>
    </row>
    <row r="150" spans="1:11">
      <c r="A150">
        <v>1474690907</v>
      </c>
      <c r="B150">
        <v>592</v>
      </c>
      <c r="C150">
        <v>92.3</v>
      </c>
      <c r="D150">
        <v>58.179</v>
      </c>
      <c r="E150">
        <v>46637</v>
      </c>
      <c r="F150">
        <v>131189</v>
      </c>
      <c r="G150">
        <v>55804</v>
      </c>
      <c r="H150">
        <v>2949</v>
      </c>
      <c r="I150">
        <v>2387820</v>
      </c>
      <c r="J150">
        <v>36290</v>
      </c>
      <c r="K150">
        <v>8</v>
      </c>
    </row>
    <row r="151" spans="1:11">
      <c r="A151">
        <v>1474690911</v>
      </c>
      <c r="B151">
        <v>596</v>
      </c>
      <c r="C151">
        <v>90.8</v>
      </c>
      <c r="D151">
        <v>58.179</v>
      </c>
      <c r="E151">
        <v>46774</v>
      </c>
      <c r="F151">
        <v>131189</v>
      </c>
      <c r="G151">
        <v>55948</v>
      </c>
      <c r="H151">
        <v>3021</v>
      </c>
      <c r="I151">
        <v>2387820</v>
      </c>
      <c r="J151">
        <v>36430</v>
      </c>
      <c r="K151">
        <v>8</v>
      </c>
    </row>
    <row r="152" spans="1:11">
      <c r="A152">
        <v>1474690915</v>
      </c>
      <c r="B152">
        <v>600</v>
      </c>
      <c r="C152">
        <v>82</v>
      </c>
      <c r="D152">
        <v>58.179</v>
      </c>
      <c r="E152">
        <v>46914</v>
      </c>
      <c r="F152">
        <v>131189</v>
      </c>
      <c r="G152">
        <v>56097</v>
      </c>
      <c r="H152">
        <v>3081</v>
      </c>
      <c r="I152">
        <v>2387820</v>
      </c>
      <c r="J152">
        <v>36571</v>
      </c>
      <c r="K152">
        <v>8</v>
      </c>
    </row>
    <row r="153" spans="1:11">
      <c r="A153">
        <v>1474690919</v>
      </c>
      <c r="B153">
        <v>604</v>
      </c>
      <c r="C153">
        <v>88.5</v>
      </c>
      <c r="D153">
        <v>58.179</v>
      </c>
      <c r="E153">
        <v>47033</v>
      </c>
      <c r="F153">
        <v>131189</v>
      </c>
      <c r="G153">
        <v>56216</v>
      </c>
      <c r="H153">
        <v>3081</v>
      </c>
      <c r="I153">
        <v>2387820</v>
      </c>
      <c r="J153">
        <v>36698</v>
      </c>
      <c r="K153">
        <v>8</v>
      </c>
    </row>
    <row r="154" spans="1:11">
      <c r="A154">
        <v>1474690923</v>
      </c>
      <c r="B154">
        <v>608</v>
      </c>
      <c r="C154">
        <v>77.8</v>
      </c>
      <c r="D154">
        <v>58.179</v>
      </c>
      <c r="E154">
        <v>47178</v>
      </c>
      <c r="F154">
        <v>131189</v>
      </c>
      <c r="G154">
        <v>56369</v>
      </c>
      <c r="H154">
        <v>3129</v>
      </c>
      <c r="I154">
        <v>2387820</v>
      </c>
      <c r="J154">
        <v>36843</v>
      </c>
      <c r="K154">
        <v>8</v>
      </c>
    </row>
    <row r="155" spans="1:11">
      <c r="A155">
        <v>1474690927</v>
      </c>
      <c r="B155">
        <v>612</v>
      </c>
      <c r="C155">
        <v>74.5</v>
      </c>
      <c r="D155">
        <v>58.179</v>
      </c>
      <c r="E155">
        <v>47316</v>
      </c>
      <c r="F155">
        <v>131189</v>
      </c>
      <c r="G155">
        <v>56515</v>
      </c>
      <c r="H155">
        <v>3169</v>
      </c>
      <c r="I155">
        <v>2387820</v>
      </c>
      <c r="J155">
        <v>36983</v>
      </c>
      <c r="K155">
        <v>8</v>
      </c>
    </row>
    <row r="156" spans="1:11">
      <c r="A156">
        <v>1474690931</v>
      </c>
      <c r="B156">
        <v>616</v>
      </c>
      <c r="C156">
        <v>81.8</v>
      </c>
      <c r="D156">
        <v>58.179</v>
      </c>
      <c r="E156">
        <v>47453</v>
      </c>
      <c r="F156">
        <v>131189</v>
      </c>
      <c r="G156">
        <v>56660</v>
      </c>
      <c r="H156">
        <v>3229</v>
      </c>
      <c r="I156">
        <v>2387820</v>
      </c>
      <c r="J156">
        <v>37123</v>
      </c>
      <c r="K156">
        <v>8</v>
      </c>
    </row>
    <row r="157" spans="1:11">
      <c r="A157">
        <v>1474690935</v>
      </c>
      <c r="B157">
        <v>620</v>
      </c>
      <c r="C157">
        <v>79.8</v>
      </c>
      <c r="D157">
        <v>58.179</v>
      </c>
      <c r="E157">
        <v>47573</v>
      </c>
      <c r="F157">
        <v>131189</v>
      </c>
      <c r="G157">
        <v>56780</v>
      </c>
      <c r="H157">
        <v>3229</v>
      </c>
      <c r="I157">
        <v>2387820</v>
      </c>
      <c r="J157">
        <v>37249</v>
      </c>
      <c r="K157">
        <v>8</v>
      </c>
    </row>
    <row r="158" spans="1:11">
      <c r="A158">
        <v>1474690939</v>
      </c>
      <c r="B158">
        <v>624</v>
      </c>
      <c r="C158">
        <v>77.8</v>
      </c>
      <c r="D158">
        <v>58.179</v>
      </c>
      <c r="E158">
        <v>47717</v>
      </c>
      <c r="F158">
        <v>131189</v>
      </c>
      <c r="G158">
        <v>56932</v>
      </c>
      <c r="H158">
        <v>3309</v>
      </c>
      <c r="I158">
        <v>2387820</v>
      </c>
      <c r="J158">
        <v>37392</v>
      </c>
      <c r="K158">
        <v>8</v>
      </c>
    </row>
    <row r="159" spans="1:11">
      <c r="A159">
        <v>1474690943</v>
      </c>
      <c r="B159">
        <v>628</v>
      </c>
      <c r="C159">
        <v>91.7</v>
      </c>
      <c r="D159">
        <v>58.179</v>
      </c>
      <c r="E159">
        <v>47855</v>
      </c>
      <c r="F159">
        <v>131189</v>
      </c>
      <c r="G159">
        <v>57078</v>
      </c>
      <c r="H159">
        <v>3397</v>
      </c>
      <c r="I159">
        <v>2387820</v>
      </c>
      <c r="J159">
        <v>37534</v>
      </c>
      <c r="K159">
        <v>8</v>
      </c>
    </row>
    <row r="160" spans="1:11">
      <c r="A160">
        <v>1474690947</v>
      </c>
      <c r="B160">
        <v>632</v>
      </c>
      <c r="C160">
        <v>82.5</v>
      </c>
      <c r="D160">
        <v>58.179</v>
      </c>
      <c r="E160">
        <v>47989</v>
      </c>
      <c r="F160">
        <v>131189</v>
      </c>
      <c r="G160">
        <v>57218</v>
      </c>
      <c r="H160">
        <v>3413</v>
      </c>
      <c r="I160">
        <v>2387820</v>
      </c>
      <c r="J160">
        <v>37672</v>
      </c>
      <c r="K160">
        <v>8</v>
      </c>
    </row>
    <row r="161" spans="1:11">
      <c r="A161">
        <v>1474690951</v>
      </c>
      <c r="B161">
        <v>636</v>
      </c>
      <c r="C161">
        <v>83.5</v>
      </c>
      <c r="D161">
        <v>58.179</v>
      </c>
      <c r="E161">
        <v>48109</v>
      </c>
      <c r="F161">
        <v>131189</v>
      </c>
      <c r="G161">
        <v>57338</v>
      </c>
      <c r="H161">
        <v>3413</v>
      </c>
      <c r="I161">
        <v>2387820</v>
      </c>
      <c r="J161">
        <v>37798</v>
      </c>
      <c r="K161">
        <v>8</v>
      </c>
    </row>
    <row r="162" spans="1:11">
      <c r="A162">
        <v>1474690955</v>
      </c>
      <c r="B162">
        <v>640</v>
      </c>
      <c r="C162">
        <v>71.5</v>
      </c>
      <c r="D162">
        <v>58.179</v>
      </c>
      <c r="E162">
        <v>48242</v>
      </c>
      <c r="F162">
        <v>131189</v>
      </c>
      <c r="G162">
        <v>57477</v>
      </c>
      <c r="H162">
        <v>3429</v>
      </c>
      <c r="I162">
        <v>2387820</v>
      </c>
      <c r="J162">
        <v>37937</v>
      </c>
      <c r="K162">
        <v>8</v>
      </c>
    </row>
    <row r="163" spans="1:11">
      <c r="A163">
        <v>1474690959</v>
      </c>
      <c r="B163">
        <v>644</v>
      </c>
      <c r="C163">
        <v>68.8</v>
      </c>
      <c r="D163">
        <v>58.179</v>
      </c>
      <c r="E163">
        <v>48376</v>
      </c>
      <c r="F163">
        <v>131189</v>
      </c>
      <c r="G163">
        <v>57617</v>
      </c>
      <c r="H163">
        <v>3445</v>
      </c>
      <c r="I163">
        <v>2387820</v>
      </c>
      <c r="J163">
        <v>38074</v>
      </c>
      <c r="K163">
        <v>8</v>
      </c>
    </row>
    <row r="164" spans="1:11">
      <c r="A164">
        <v>1474690963</v>
      </c>
      <c r="B164">
        <v>648</v>
      </c>
      <c r="C164">
        <v>78.9</v>
      </c>
      <c r="D164">
        <v>58.179</v>
      </c>
      <c r="E164">
        <v>48511</v>
      </c>
      <c r="F164">
        <v>131189</v>
      </c>
      <c r="G164">
        <v>57758</v>
      </c>
      <c r="H164">
        <v>3461</v>
      </c>
      <c r="I164">
        <v>2387820</v>
      </c>
      <c r="J164">
        <v>38212</v>
      </c>
      <c r="K164">
        <v>8</v>
      </c>
    </row>
    <row r="165" spans="1:11">
      <c r="A165">
        <v>1474690967</v>
      </c>
      <c r="B165">
        <v>652</v>
      </c>
      <c r="C165">
        <v>67.3</v>
      </c>
      <c r="D165">
        <v>58.179</v>
      </c>
      <c r="E165">
        <v>48644</v>
      </c>
      <c r="F165">
        <v>131189</v>
      </c>
      <c r="G165">
        <v>57897</v>
      </c>
      <c r="H165">
        <v>3477</v>
      </c>
      <c r="I165">
        <v>2387820</v>
      </c>
      <c r="J165">
        <v>38351</v>
      </c>
      <c r="K165">
        <v>8</v>
      </c>
    </row>
    <row r="166" spans="1:11">
      <c r="A166">
        <v>1474690971</v>
      </c>
      <c r="B166">
        <v>656</v>
      </c>
      <c r="C166">
        <v>84.5</v>
      </c>
      <c r="D166">
        <v>58.179</v>
      </c>
      <c r="E166">
        <v>48764</v>
      </c>
      <c r="F166">
        <v>131189</v>
      </c>
      <c r="G166">
        <v>58017</v>
      </c>
      <c r="H166">
        <v>3477</v>
      </c>
      <c r="I166">
        <v>2387820</v>
      </c>
      <c r="J166">
        <v>38477</v>
      </c>
      <c r="K166">
        <v>8</v>
      </c>
    </row>
    <row r="167" spans="1:11">
      <c r="A167">
        <v>1474690975</v>
      </c>
      <c r="B167">
        <v>660</v>
      </c>
      <c r="C167">
        <v>79.3</v>
      </c>
      <c r="D167">
        <v>58.179</v>
      </c>
      <c r="E167">
        <v>48905</v>
      </c>
      <c r="F167">
        <v>131189</v>
      </c>
      <c r="G167">
        <v>58166</v>
      </c>
      <c r="H167">
        <v>3717</v>
      </c>
      <c r="I167">
        <v>2387820</v>
      </c>
      <c r="J167">
        <v>38618</v>
      </c>
      <c r="K167">
        <v>8</v>
      </c>
    </row>
    <row r="168" spans="1:11">
      <c r="A168">
        <v>1474690979</v>
      </c>
      <c r="B168">
        <v>664</v>
      </c>
      <c r="C168">
        <v>69.5</v>
      </c>
      <c r="D168">
        <v>58.179</v>
      </c>
      <c r="E168">
        <v>49039</v>
      </c>
      <c r="F168">
        <v>131189</v>
      </c>
      <c r="G168">
        <v>58306</v>
      </c>
      <c r="H168">
        <v>3733</v>
      </c>
      <c r="I168">
        <v>2387820</v>
      </c>
      <c r="J168">
        <v>38756</v>
      </c>
      <c r="K168">
        <v>8</v>
      </c>
    </row>
    <row r="169" spans="1:11">
      <c r="A169">
        <v>1474690983</v>
      </c>
      <c r="B169">
        <v>668</v>
      </c>
      <c r="C169">
        <v>67.3</v>
      </c>
      <c r="D169">
        <v>58.179</v>
      </c>
      <c r="E169">
        <v>49173</v>
      </c>
      <c r="F169">
        <v>131189</v>
      </c>
      <c r="G169">
        <v>58446</v>
      </c>
      <c r="H169">
        <v>3749</v>
      </c>
      <c r="I169">
        <v>2387820</v>
      </c>
      <c r="J169">
        <v>38892</v>
      </c>
      <c r="K169">
        <v>8</v>
      </c>
    </row>
    <row r="170" spans="1:11">
      <c r="A170">
        <v>1474690987</v>
      </c>
      <c r="B170">
        <v>672</v>
      </c>
      <c r="C170">
        <v>68.7</v>
      </c>
      <c r="D170">
        <v>58.179</v>
      </c>
      <c r="E170">
        <v>49293</v>
      </c>
      <c r="F170">
        <v>131189</v>
      </c>
      <c r="G170">
        <v>58566</v>
      </c>
      <c r="H170">
        <v>3749</v>
      </c>
      <c r="I170">
        <v>2387820</v>
      </c>
      <c r="J170">
        <v>39018</v>
      </c>
      <c r="K170">
        <v>8</v>
      </c>
    </row>
    <row r="171" spans="1:11">
      <c r="A171">
        <v>1474690991</v>
      </c>
      <c r="B171">
        <v>676</v>
      </c>
      <c r="C171">
        <v>66</v>
      </c>
      <c r="D171">
        <v>58.179</v>
      </c>
      <c r="E171">
        <v>49426</v>
      </c>
      <c r="F171">
        <v>131189</v>
      </c>
      <c r="G171">
        <v>58705</v>
      </c>
      <c r="H171">
        <v>3765</v>
      </c>
      <c r="I171">
        <v>2387820</v>
      </c>
      <c r="J171">
        <v>39157</v>
      </c>
      <c r="K171">
        <v>8</v>
      </c>
    </row>
    <row r="172" spans="1:11">
      <c r="A172">
        <v>1474690995</v>
      </c>
      <c r="B172">
        <v>680</v>
      </c>
      <c r="C172">
        <v>77</v>
      </c>
      <c r="D172">
        <v>58.179</v>
      </c>
      <c r="E172">
        <v>49560</v>
      </c>
      <c r="F172">
        <v>131189</v>
      </c>
      <c r="G172">
        <v>58845</v>
      </c>
      <c r="H172">
        <v>3781</v>
      </c>
      <c r="I172">
        <v>2387820</v>
      </c>
      <c r="J172">
        <v>39293</v>
      </c>
      <c r="K172">
        <v>8</v>
      </c>
    </row>
    <row r="173" spans="1:11">
      <c r="A173">
        <v>1474690999</v>
      </c>
      <c r="B173">
        <v>684</v>
      </c>
      <c r="C173">
        <v>64.5</v>
      </c>
      <c r="D173">
        <v>58.179</v>
      </c>
      <c r="E173">
        <v>49695</v>
      </c>
      <c r="F173">
        <v>131189</v>
      </c>
      <c r="G173">
        <v>58986</v>
      </c>
      <c r="H173">
        <v>3797</v>
      </c>
      <c r="I173">
        <v>2387820</v>
      </c>
      <c r="J173">
        <v>39430</v>
      </c>
      <c r="K173">
        <v>8</v>
      </c>
    </row>
    <row r="174" spans="1:11">
      <c r="A174">
        <v>1474691003</v>
      </c>
      <c r="B174">
        <v>688</v>
      </c>
      <c r="C174">
        <v>71.8</v>
      </c>
      <c r="D174">
        <v>58.179</v>
      </c>
      <c r="E174">
        <v>49819</v>
      </c>
      <c r="F174">
        <v>131189</v>
      </c>
      <c r="G174">
        <v>59111</v>
      </c>
      <c r="H174">
        <v>4053</v>
      </c>
      <c r="I174">
        <v>2387820</v>
      </c>
      <c r="J174">
        <v>39560</v>
      </c>
      <c r="K174">
        <v>8</v>
      </c>
    </row>
    <row r="175" spans="1:11">
      <c r="A175">
        <v>1474691007</v>
      </c>
      <c r="B175">
        <v>692</v>
      </c>
      <c r="C175">
        <v>68.7</v>
      </c>
      <c r="D175">
        <v>58.179</v>
      </c>
      <c r="E175">
        <v>49953</v>
      </c>
      <c r="F175">
        <v>131189</v>
      </c>
      <c r="G175">
        <v>59251</v>
      </c>
      <c r="H175">
        <v>4077</v>
      </c>
      <c r="I175">
        <v>2387820</v>
      </c>
      <c r="J175">
        <v>39698</v>
      </c>
      <c r="K175">
        <v>8</v>
      </c>
    </row>
    <row r="176" spans="1:11">
      <c r="A176">
        <v>1474691011</v>
      </c>
      <c r="B176">
        <v>696</v>
      </c>
      <c r="C176">
        <v>61.7</v>
      </c>
      <c r="D176">
        <v>58.179</v>
      </c>
      <c r="E176">
        <v>50087</v>
      </c>
      <c r="F176">
        <v>131189</v>
      </c>
      <c r="G176">
        <v>59391</v>
      </c>
      <c r="H176">
        <v>4093</v>
      </c>
      <c r="I176">
        <v>2387820</v>
      </c>
      <c r="J176">
        <v>39836</v>
      </c>
      <c r="K176">
        <v>8</v>
      </c>
    </row>
    <row r="177" spans="1:11">
      <c r="A177">
        <v>1474691015</v>
      </c>
      <c r="B177">
        <v>700</v>
      </c>
      <c r="C177">
        <v>65.3</v>
      </c>
      <c r="D177">
        <v>58.179</v>
      </c>
      <c r="E177">
        <v>50220</v>
      </c>
      <c r="F177">
        <v>131189</v>
      </c>
      <c r="G177">
        <v>59530</v>
      </c>
      <c r="H177">
        <v>4109</v>
      </c>
      <c r="I177">
        <v>2387820</v>
      </c>
      <c r="J177">
        <v>39974</v>
      </c>
      <c r="K177">
        <v>8</v>
      </c>
    </row>
    <row r="178" spans="1:11">
      <c r="A178">
        <v>1474691019</v>
      </c>
      <c r="B178">
        <v>704</v>
      </c>
      <c r="C178">
        <v>60</v>
      </c>
      <c r="D178">
        <v>58.179</v>
      </c>
      <c r="E178">
        <v>50355</v>
      </c>
      <c r="F178">
        <v>131189</v>
      </c>
      <c r="G178">
        <v>59671</v>
      </c>
      <c r="H178">
        <v>4125</v>
      </c>
      <c r="I178">
        <v>2387820</v>
      </c>
      <c r="J178">
        <v>40111</v>
      </c>
      <c r="K178">
        <v>8</v>
      </c>
    </row>
    <row r="179" spans="1:11">
      <c r="A179">
        <v>1474691023</v>
      </c>
      <c r="B179">
        <v>708</v>
      </c>
      <c r="C179">
        <v>78.5</v>
      </c>
      <c r="D179">
        <v>58.179</v>
      </c>
      <c r="E179">
        <v>50475</v>
      </c>
      <c r="F179">
        <v>131189</v>
      </c>
      <c r="G179">
        <v>59791</v>
      </c>
      <c r="H179">
        <v>4125</v>
      </c>
      <c r="I179">
        <v>2387820</v>
      </c>
      <c r="J179">
        <v>40237</v>
      </c>
      <c r="K179">
        <v>8</v>
      </c>
    </row>
    <row r="180" spans="1:11">
      <c r="A180">
        <v>1474691027</v>
      </c>
      <c r="B180">
        <v>712</v>
      </c>
      <c r="C180">
        <v>63.8</v>
      </c>
      <c r="D180">
        <v>58.179</v>
      </c>
      <c r="E180">
        <v>50608</v>
      </c>
      <c r="F180">
        <v>131189</v>
      </c>
      <c r="G180">
        <v>59930</v>
      </c>
      <c r="H180">
        <v>4141</v>
      </c>
      <c r="I180">
        <v>2387820</v>
      </c>
      <c r="J180">
        <v>40374</v>
      </c>
      <c r="K180">
        <v>8</v>
      </c>
    </row>
    <row r="181" spans="1:11">
      <c r="A181">
        <v>1474691031</v>
      </c>
      <c r="B181">
        <v>716</v>
      </c>
      <c r="C181">
        <v>70</v>
      </c>
      <c r="D181">
        <v>58.179</v>
      </c>
      <c r="E181">
        <v>50741</v>
      </c>
      <c r="F181">
        <v>131189</v>
      </c>
      <c r="G181">
        <v>60070</v>
      </c>
      <c r="H181">
        <v>4157</v>
      </c>
      <c r="I181">
        <v>2387820</v>
      </c>
      <c r="J181">
        <v>40510</v>
      </c>
      <c r="K181">
        <v>8</v>
      </c>
    </row>
    <row r="182" spans="1:11">
      <c r="A182">
        <v>1474691035</v>
      </c>
      <c r="B182">
        <v>720</v>
      </c>
      <c r="C182">
        <v>75.5</v>
      </c>
      <c r="D182">
        <v>58.179</v>
      </c>
      <c r="E182">
        <v>50881</v>
      </c>
      <c r="F182">
        <v>131189</v>
      </c>
      <c r="G182">
        <v>60217</v>
      </c>
      <c r="H182">
        <v>4417</v>
      </c>
      <c r="I182">
        <v>2387820</v>
      </c>
      <c r="J182">
        <v>40650</v>
      </c>
      <c r="K182">
        <v>8</v>
      </c>
    </row>
    <row r="183" spans="1:11">
      <c r="A183">
        <v>1474691039</v>
      </c>
      <c r="B183">
        <v>724</v>
      </c>
      <c r="C183">
        <v>63.7</v>
      </c>
      <c r="D183">
        <v>58.179</v>
      </c>
      <c r="E183">
        <v>51005</v>
      </c>
      <c r="F183">
        <v>131189</v>
      </c>
      <c r="G183">
        <v>60342</v>
      </c>
      <c r="H183">
        <v>4425</v>
      </c>
      <c r="I183">
        <v>2387820</v>
      </c>
      <c r="J183">
        <v>40779</v>
      </c>
      <c r="K183">
        <v>8</v>
      </c>
    </row>
    <row r="184" spans="1:11">
      <c r="A184">
        <v>1474691043</v>
      </c>
      <c r="B184">
        <v>728</v>
      </c>
      <c r="C184">
        <v>61.8</v>
      </c>
      <c r="D184">
        <v>58.179</v>
      </c>
      <c r="E184">
        <v>51139</v>
      </c>
      <c r="F184">
        <v>131189</v>
      </c>
      <c r="G184">
        <v>60482</v>
      </c>
      <c r="H184">
        <v>4441</v>
      </c>
      <c r="I184">
        <v>2387820</v>
      </c>
      <c r="J184">
        <v>40916</v>
      </c>
      <c r="K184">
        <v>8</v>
      </c>
    </row>
    <row r="185" spans="1:11">
      <c r="A185">
        <v>1474691047</v>
      </c>
      <c r="B185">
        <v>732</v>
      </c>
      <c r="C185">
        <v>71.7</v>
      </c>
      <c r="D185">
        <v>58.179</v>
      </c>
      <c r="E185">
        <v>51273</v>
      </c>
      <c r="F185">
        <v>131189</v>
      </c>
      <c r="G185">
        <v>60622</v>
      </c>
      <c r="H185">
        <v>4457</v>
      </c>
      <c r="I185">
        <v>2387820</v>
      </c>
      <c r="J185">
        <v>41052</v>
      </c>
      <c r="K185">
        <v>8</v>
      </c>
    </row>
    <row r="186" spans="1:11">
      <c r="A186">
        <v>1474691051</v>
      </c>
      <c r="B186">
        <v>736</v>
      </c>
      <c r="C186">
        <v>70.8</v>
      </c>
      <c r="D186">
        <v>58.179</v>
      </c>
      <c r="E186">
        <v>51406</v>
      </c>
      <c r="F186">
        <v>131189</v>
      </c>
      <c r="G186">
        <v>60761</v>
      </c>
      <c r="H186">
        <v>4473</v>
      </c>
      <c r="I186">
        <v>2387820</v>
      </c>
      <c r="J186">
        <v>41190</v>
      </c>
      <c r="K186">
        <v>8</v>
      </c>
    </row>
    <row r="187" spans="1:11">
      <c r="A187">
        <v>1474691055</v>
      </c>
      <c r="B187">
        <v>740</v>
      </c>
      <c r="C187">
        <v>88</v>
      </c>
      <c r="D187">
        <v>58.179</v>
      </c>
      <c r="E187">
        <v>51527</v>
      </c>
      <c r="F187">
        <v>131189</v>
      </c>
      <c r="G187">
        <v>60882</v>
      </c>
      <c r="H187">
        <v>4473</v>
      </c>
      <c r="I187">
        <v>2387820</v>
      </c>
      <c r="J187">
        <v>41317</v>
      </c>
      <c r="K187">
        <v>8</v>
      </c>
    </row>
    <row r="188" spans="1:11">
      <c r="A188">
        <v>1474691059</v>
      </c>
      <c r="B188">
        <v>744</v>
      </c>
      <c r="C188">
        <v>75</v>
      </c>
      <c r="D188">
        <v>58.179</v>
      </c>
      <c r="E188">
        <v>51661</v>
      </c>
      <c r="F188">
        <v>131189</v>
      </c>
      <c r="G188">
        <v>61022</v>
      </c>
      <c r="H188">
        <v>4489</v>
      </c>
      <c r="I188">
        <v>2387820</v>
      </c>
      <c r="J188">
        <v>41454</v>
      </c>
      <c r="K188">
        <v>8</v>
      </c>
    </row>
    <row r="189" spans="1:11">
      <c r="A189">
        <v>1474691063</v>
      </c>
      <c r="B189">
        <v>748</v>
      </c>
      <c r="C189">
        <v>71.2</v>
      </c>
      <c r="D189">
        <v>58.179</v>
      </c>
      <c r="E189">
        <v>51794</v>
      </c>
      <c r="F189">
        <v>131189</v>
      </c>
      <c r="G189">
        <v>61161</v>
      </c>
      <c r="H189">
        <v>4505</v>
      </c>
      <c r="I189">
        <v>2387820</v>
      </c>
      <c r="J189">
        <v>41590</v>
      </c>
      <c r="K189">
        <v>8</v>
      </c>
    </row>
    <row r="190" spans="1:11">
      <c r="A190">
        <v>1474691067</v>
      </c>
      <c r="B190">
        <v>752</v>
      </c>
      <c r="C190">
        <v>69.5</v>
      </c>
      <c r="D190">
        <v>58.179</v>
      </c>
      <c r="E190">
        <v>51935</v>
      </c>
      <c r="F190">
        <v>131189</v>
      </c>
      <c r="G190">
        <v>61310</v>
      </c>
      <c r="H190">
        <v>4801</v>
      </c>
      <c r="I190">
        <v>2387820</v>
      </c>
      <c r="J190">
        <v>41732</v>
      </c>
      <c r="K190">
        <v>8</v>
      </c>
    </row>
    <row r="191" spans="1:11">
      <c r="A191">
        <v>1474691071</v>
      </c>
      <c r="B191">
        <v>756</v>
      </c>
      <c r="C191">
        <v>58</v>
      </c>
      <c r="D191">
        <v>58.179</v>
      </c>
      <c r="E191">
        <v>52069</v>
      </c>
      <c r="F191">
        <v>131189</v>
      </c>
      <c r="G191">
        <v>61450</v>
      </c>
      <c r="H191">
        <v>4825</v>
      </c>
      <c r="I191">
        <v>2387820</v>
      </c>
      <c r="J191">
        <v>41869</v>
      </c>
      <c r="K191">
        <v>8</v>
      </c>
    </row>
    <row r="192" spans="1:11">
      <c r="A192">
        <v>1474691075</v>
      </c>
      <c r="B192">
        <v>760</v>
      </c>
      <c r="C192">
        <v>72</v>
      </c>
      <c r="D192">
        <v>58.179</v>
      </c>
      <c r="E192">
        <v>52189</v>
      </c>
      <c r="F192">
        <v>131189</v>
      </c>
      <c r="G192">
        <v>61570</v>
      </c>
      <c r="H192">
        <v>4825</v>
      </c>
      <c r="I192">
        <v>2387820</v>
      </c>
      <c r="J192">
        <v>41997</v>
      </c>
      <c r="K192">
        <v>8</v>
      </c>
    </row>
    <row r="193" spans="1:11">
      <c r="A193">
        <v>1474691079</v>
      </c>
      <c r="B193">
        <v>764</v>
      </c>
      <c r="C193">
        <v>69.8</v>
      </c>
      <c r="D193">
        <v>58.179</v>
      </c>
      <c r="E193">
        <v>52328</v>
      </c>
      <c r="F193">
        <v>131189</v>
      </c>
      <c r="G193">
        <v>61715</v>
      </c>
      <c r="H193">
        <v>4849</v>
      </c>
      <c r="I193">
        <v>2387820</v>
      </c>
      <c r="J193">
        <v>42135</v>
      </c>
      <c r="K193">
        <v>8</v>
      </c>
    </row>
    <row r="194" spans="1:11">
      <c r="A194">
        <v>1474691083</v>
      </c>
      <c r="B194">
        <v>768</v>
      </c>
      <c r="C194">
        <v>80.5</v>
      </c>
      <c r="D194">
        <v>58.179</v>
      </c>
      <c r="E194">
        <v>52462</v>
      </c>
      <c r="F194">
        <v>131189</v>
      </c>
      <c r="G194">
        <v>61855</v>
      </c>
      <c r="H194">
        <v>4865</v>
      </c>
      <c r="I194">
        <v>2387820</v>
      </c>
      <c r="J194">
        <v>42273</v>
      </c>
      <c r="K194">
        <v>8</v>
      </c>
    </row>
    <row r="195" spans="1:11">
      <c r="A195">
        <v>1474691087</v>
      </c>
      <c r="B195">
        <v>772</v>
      </c>
      <c r="C195">
        <v>65</v>
      </c>
      <c r="D195">
        <v>58.179</v>
      </c>
      <c r="E195">
        <v>52595</v>
      </c>
      <c r="F195">
        <v>131189</v>
      </c>
      <c r="G195">
        <v>61994</v>
      </c>
      <c r="H195">
        <v>4881</v>
      </c>
      <c r="I195">
        <v>2387820</v>
      </c>
      <c r="J195">
        <v>42411</v>
      </c>
      <c r="K195">
        <v>8</v>
      </c>
    </row>
    <row r="196" spans="1:11">
      <c r="A196">
        <v>1474691091</v>
      </c>
      <c r="B196">
        <v>776</v>
      </c>
      <c r="C196">
        <v>65.5</v>
      </c>
      <c r="D196">
        <v>58.179</v>
      </c>
      <c r="E196">
        <v>52729</v>
      </c>
      <c r="F196">
        <v>131189</v>
      </c>
      <c r="G196">
        <v>62134</v>
      </c>
      <c r="H196">
        <v>4897</v>
      </c>
      <c r="I196">
        <v>2387820</v>
      </c>
      <c r="J196">
        <v>42549</v>
      </c>
      <c r="K196">
        <v>8</v>
      </c>
    </row>
    <row r="197" spans="1:11">
      <c r="A197">
        <v>1474691095</v>
      </c>
      <c r="B197">
        <v>780</v>
      </c>
      <c r="C197">
        <v>70.5</v>
      </c>
      <c r="D197">
        <v>58.179</v>
      </c>
      <c r="E197">
        <v>52850</v>
      </c>
      <c r="F197">
        <v>131189</v>
      </c>
      <c r="G197">
        <v>62255</v>
      </c>
      <c r="H197">
        <v>4897</v>
      </c>
      <c r="I197">
        <v>2387820</v>
      </c>
      <c r="J197">
        <v>42675</v>
      </c>
      <c r="K197">
        <v>8</v>
      </c>
    </row>
    <row r="198" spans="1:11">
      <c r="A198">
        <v>1474691099</v>
      </c>
      <c r="B198">
        <v>784</v>
      </c>
      <c r="C198">
        <v>36.3</v>
      </c>
      <c r="D198">
        <v>58.179</v>
      </c>
      <c r="E198">
        <v>52983</v>
      </c>
      <c r="F198">
        <v>131189</v>
      </c>
      <c r="G198">
        <v>62394</v>
      </c>
      <c r="H198">
        <v>4913</v>
      </c>
      <c r="I198">
        <v>2387820</v>
      </c>
      <c r="J198">
        <v>42814</v>
      </c>
      <c r="K198">
        <v>8</v>
      </c>
    </row>
    <row r="199" spans="1:11">
      <c r="A199">
        <v>1474691103</v>
      </c>
      <c r="B199">
        <v>788</v>
      </c>
      <c r="C199">
        <v>0.5</v>
      </c>
      <c r="D199">
        <v>58.179</v>
      </c>
      <c r="E199">
        <v>53122</v>
      </c>
      <c r="F199">
        <v>131189</v>
      </c>
      <c r="G199">
        <v>62540</v>
      </c>
      <c r="H199">
        <v>5157</v>
      </c>
      <c r="I199">
        <v>2387820</v>
      </c>
      <c r="J199">
        <v>42955</v>
      </c>
      <c r="K199">
        <v>8</v>
      </c>
    </row>
    <row r="200" spans="1:11">
      <c r="A200">
        <v>1474691107</v>
      </c>
      <c r="B200">
        <v>792</v>
      </c>
      <c r="C200">
        <v>0.5</v>
      </c>
      <c r="D200">
        <v>58.179</v>
      </c>
      <c r="E200">
        <v>53242</v>
      </c>
      <c r="F200">
        <v>131189</v>
      </c>
      <c r="G200">
        <v>62660</v>
      </c>
      <c r="H200">
        <v>5157</v>
      </c>
      <c r="I200">
        <v>2387820</v>
      </c>
      <c r="J200">
        <v>43081</v>
      </c>
      <c r="K200">
        <v>8</v>
      </c>
    </row>
    <row r="201" spans="1:11">
      <c r="A201">
        <v>1474691111</v>
      </c>
      <c r="B201">
        <v>796</v>
      </c>
      <c r="C201">
        <v>0.5</v>
      </c>
      <c r="D201">
        <v>58.179</v>
      </c>
      <c r="E201">
        <v>53376</v>
      </c>
      <c r="F201">
        <v>131189</v>
      </c>
      <c r="G201">
        <v>62800</v>
      </c>
      <c r="H201">
        <v>5181</v>
      </c>
      <c r="I201">
        <v>2387820</v>
      </c>
      <c r="J201">
        <v>43221</v>
      </c>
      <c r="K201">
        <v>8</v>
      </c>
    </row>
    <row r="202" spans="1:11">
      <c r="A202">
        <v>1474691115</v>
      </c>
      <c r="B202">
        <v>800</v>
      </c>
      <c r="C202">
        <v>0.5</v>
      </c>
      <c r="D202">
        <v>58.179</v>
      </c>
      <c r="E202">
        <v>53496</v>
      </c>
      <c r="F202">
        <v>131189</v>
      </c>
      <c r="G202">
        <v>62920</v>
      </c>
      <c r="H202">
        <v>5181</v>
      </c>
      <c r="I202">
        <v>2387820</v>
      </c>
      <c r="J202">
        <v>43347</v>
      </c>
      <c r="K202">
        <v>8</v>
      </c>
    </row>
    <row r="203" spans="1:11">
      <c r="A203">
        <v>1474691119</v>
      </c>
      <c r="B203">
        <v>804</v>
      </c>
      <c r="C203">
        <v>0.8</v>
      </c>
      <c r="D203">
        <v>58.179</v>
      </c>
      <c r="E203">
        <v>53616</v>
      </c>
      <c r="F203">
        <v>131189</v>
      </c>
      <c r="G203">
        <v>63040</v>
      </c>
      <c r="H203">
        <v>5181</v>
      </c>
      <c r="I203">
        <v>2387820</v>
      </c>
      <c r="J203">
        <v>43473</v>
      </c>
      <c r="K203">
        <v>7</v>
      </c>
    </row>
    <row r="204" spans="1:11">
      <c r="A204">
        <v>1474691123</v>
      </c>
      <c r="B204">
        <v>808</v>
      </c>
      <c r="C204">
        <v>0.5</v>
      </c>
      <c r="D204">
        <v>58.179</v>
      </c>
      <c r="E204">
        <v>53735</v>
      </c>
      <c r="F204">
        <v>131189</v>
      </c>
      <c r="G204">
        <v>63159</v>
      </c>
      <c r="H204">
        <v>5181</v>
      </c>
      <c r="I204">
        <v>2387820</v>
      </c>
      <c r="J204">
        <v>43600</v>
      </c>
      <c r="K204">
        <v>7</v>
      </c>
    </row>
    <row r="205" spans="1:11">
      <c r="A205">
        <v>1474691127</v>
      </c>
      <c r="B205">
        <v>812</v>
      </c>
      <c r="C205">
        <v>0.5</v>
      </c>
      <c r="D205">
        <v>58.179</v>
      </c>
      <c r="E205">
        <v>53855</v>
      </c>
      <c r="F205">
        <v>131189</v>
      </c>
      <c r="G205">
        <v>63279</v>
      </c>
      <c r="H205">
        <v>5181</v>
      </c>
      <c r="I205">
        <v>2387820</v>
      </c>
      <c r="J205">
        <v>43725</v>
      </c>
      <c r="K205">
        <v>7</v>
      </c>
    </row>
    <row r="206" spans="1:11">
      <c r="A206">
        <v>1474691131</v>
      </c>
      <c r="B206">
        <v>816</v>
      </c>
      <c r="C206">
        <v>0.5</v>
      </c>
      <c r="D206">
        <v>58.179</v>
      </c>
      <c r="E206">
        <v>53976</v>
      </c>
      <c r="F206">
        <v>131189</v>
      </c>
      <c r="G206">
        <v>63400</v>
      </c>
      <c r="H206">
        <v>5181</v>
      </c>
      <c r="I206">
        <v>2387820</v>
      </c>
      <c r="J206">
        <v>43852</v>
      </c>
      <c r="K206">
        <v>7</v>
      </c>
    </row>
    <row r="207" spans="1:11">
      <c r="A207">
        <v>1474691135</v>
      </c>
      <c r="B207">
        <v>820</v>
      </c>
      <c r="C207">
        <v>0.5</v>
      </c>
      <c r="D207">
        <v>58.179</v>
      </c>
      <c r="E207">
        <v>54104</v>
      </c>
      <c r="F207">
        <v>131189</v>
      </c>
      <c r="G207">
        <v>63530</v>
      </c>
      <c r="H207">
        <v>5197</v>
      </c>
      <c r="I207">
        <v>2387820</v>
      </c>
      <c r="J207">
        <v>43983</v>
      </c>
      <c r="K207">
        <v>7</v>
      </c>
    </row>
    <row r="208" spans="1:11">
      <c r="A208">
        <v>1474691139</v>
      </c>
      <c r="B208">
        <v>824</v>
      </c>
      <c r="C208">
        <v>0.5</v>
      </c>
      <c r="D208">
        <v>58.179</v>
      </c>
      <c r="E208">
        <v>54224</v>
      </c>
      <c r="F208">
        <v>131189</v>
      </c>
      <c r="G208">
        <v>63650</v>
      </c>
      <c r="H208">
        <v>5197</v>
      </c>
      <c r="I208">
        <v>2387820</v>
      </c>
      <c r="J208">
        <v>44109</v>
      </c>
      <c r="K208">
        <v>7</v>
      </c>
    </row>
    <row r="209" spans="1:11">
      <c r="A209">
        <v>1474691143</v>
      </c>
      <c r="B209">
        <v>828</v>
      </c>
      <c r="C209">
        <v>0.3</v>
      </c>
      <c r="D209">
        <v>58.179</v>
      </c>
      <c r="E209">
        <v>54344</v>
      </c>
      <c r="F209">
        <v>131189</v>
      </c>
      <c r="G209">
        <v>63770</v>
      </c>
      <c r="H209">
        <v>5197</v>
      </c>
      <c r="I209">
        <v>2387820</v>
      </c>
      <c r="J209">
        <v>44235</v>
      </c>
      <c r="K209">
        <v>7</v>
      </c>
    </row>
    <row r="210" spans="1:11">
      <c r="A210">
        <v>1474691147</v>
      </c>
      <c r="B210">
        <v>832</v>
      </c>
      <c r="C210">
        <v>0.5</v>
      </c>
      <c r="D210">
        <v>58.179</v>
      </c>
      <c r="E210">
        <v>54463</v>
      </c>
      <c r="F210">
        <v>131189</v>
      </c>
      <c r="G210">
        <v>63889</v>
      </c>
      <c r="H210">
        <v>5197</v>
      </c>
      <c r="I210">
        <v>2387820</v>
      </c>
      <c r="J210">
        <v>44362</v>
      </c>
      <c r="K210">
        <v>7</v>
      </c>
    </row>
    <row r="211" spans="1:11">
      <c r="A211">
        <v>1474691151</v>
      </c>
      <c r="B211">
        <v>836</v>
      </c>
      <c r="C211">
        <v>0.5</v>
      </c>
      <c r="D211">
        <v>58.179</v>
      </c>
      <c r="E211">
        <v>54584</v>
      </c>
      <c r="F211">
        <v>131189</v>
      </c>
      <c r="G211">
        <v>64010</v>
      </c>
      <c r="H211">
        <v>5197</v>
      </c>
      <c r="I211">
        <v>2387820</v>
      </c>
      <c r="J211">
        <v>44489</v>
      </c>
      <c r="K211">
        <v>7</v>
      </c>
    </row>
    <row r="212" spans="1:11">
      <c r="A212">
        <v>1474691155</v>
      </c>
      <c r="B212">
        <v>840</v>
      </c>
      <c r="C212">
        <v>0.5</v>
      </c>
      <c r="D212">
        <v>58.179</v>
      </c>
      <c r="E212">
        <v>54704</v>
      </c>
      <c r="F212">
        <v>131189</v>
      </c>
      <c r="G212">
        <v>64130</v>
      </c>
      <c r="H212">
        <v>5197</v>
      </c>
      <c r="I212">
        <v>2387820</v>
      </c>
      <c r="J212">
        <v>44615</v>
      </c>
      <c r="K212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1474691392</v>
      </c>
      <c r="B2">
        <v>0</v>
      </c>
      <c r="C2">
        <v>0</v>
      </c>
      <c r="D2">
        <v>55.987</v>
      </c>
      <c r="E2">
        <v>26951</v>
      </c>
      <c r="F2">
        <v>114761</v>
      </c>
      <c r="G2">
        <v>35876</v>
      </c>
      <c r="H2">
        <v>709</v>
      </c>
      <c r="I2">
        <v>2297848</v>
      </c>
      <c r="J2">
        <v>16160</v>
      </c>
      <c r="K2">
        <v>8</v>
      </c>
    </row>
    <row r="3" spans="1:11">
      <c r="A3">
        <v>1474691396</v>
      </c>
      <c r="B3">
        <v>4</v>
      </c>
      <c r="C3">
        <v>58.3</v>
      </c>
      <c r="D3">
        <v>56.322</v>
      </c>
      <c r="E3">
        <v>28229</v>
      </c>
      <c r="F3">
        <v>131221</v>
      </c>
      <c r="G3">
        <v>37196</v>
      </c>
      <c r="H3">
        <v>985</v>
      </c>
      <c r="I3">
        <v>2311620</v>
      </c>
      <c r="J3">
        <v>17009</v>
      </c>
      <c r="K3">
        <v>8</v>
      </c>
    </row>
    <row r="4" spans="1:11">
      <c r="A4">
        <v>1474691400</v>
      </c>
      <c r="B4">
        <v>8</v>
      </c>
      <c r="C4">
        <v>100.7</v>
      </c>
      <c r="D4">
        <v>56.322</v>
      </c>
      <c r="E4">
        <v>28370</v>
      </c>
      <c r="F4">
        <v>131393</v>
      </c>
      <c r="G4">
        <v>37343</v>
      </c>
      <c r="H4">
        <v>1053</v>
      </c>
      <c r="I4">
        <v>2311620</v>
      </c>
      <c r="J4">
        <v>17152</v>
      </c>
      <c r="K4">
        <v>8</v>
      </c>
    </row>
    <row r="5" spans="1:11">
      <c r="A5">
        <v>1474691404</v>
      </c>
      <c r="B5">
        <v>12</v>
      </c>
      <c r="C5">
        <v>100.8</v>
      </c>
      <c r="D5">
        <v>56.718</v>
      </c>
      <c r="E5">
        <v>28490</v>
      </c>
      <c r="F5">
        <v>131393</v>
      </c>
      <c r="G5">
        <v>37463</v>
      </c>
      <c r="H5">
        <v>1053</v>
      </c>
      <c r="I5">
        <v>2327876</v>
      </c>
      <c r="J5">
        <v>17278</v>
      </c>
      <c r="K5">
        <v>8</v>
      </c>
    </row>
    <row r="6" spans="1:11">
      <c r="A6">
        <v>1474691408</v>
      </c>
      <c r="B6">
        <v>16</v>
      </c>
      <c r="C6">
        <v>100.8</v>
      </c>
      <c r="D6">
        <v>56.718</v>
      </c>
      <c r="E6">
        <v>28645</v>
      </c>
      <c r="F6">
        <v>131393</v>
      </c>
      <c r="G6">
        <v>37631</v>
      </c>
      <c r="H6">
        <v>1161</v>
      </c>
      <c r="I6">
        <v>2327876</v>
      </c>
      <c r="J6">
        <v>17423</v>
      </c>
      <c r="K6">
        <v>8</v>
      </c>
    </row>
    <row r="7" spans="1:11">
      <c r="A7">
        <v>1474691412</v>
      </c>
      <c r="B7">
        <v>20</v>
      </c>
      <c r="C7">
        <v>100.9</v>
      </c>
      <c r="D7">
        <v>56.718</v>
      </c>
      <c r="E7">
        <v>28766</v>
      </c>
      <c r="F7">
        <v>131393</v>
      </c>
      <c r="G7">
        <v>37752</v>
      </c>
      <c r="H7">
        <v>1161</v>
      </c>
      <c r="I7">
        <v>2327876</v>
      </c>
      <c r="J7">
        <v>17550</v>
      </c>
      <c r="K7">
        <v>7</v>
      </c>
    </row>
    <row r="8" spans="1:11">
      <c r="A8">
        <v>1474691416</v>
      </c>
      <c r="B8">
        <v>24</v>
      </c>
      <c r="C8">
        <v>100.5</v>
      </c>
      <c r="D8">
        <v>57.114</v>
      </c>
      <c r="E8">
        <v>28903</v>
      </c>
      <c r="F8">
        <v>131393</v>
      </c>
      <c r="G8">
        <v>37894</v>
      </c>
      <c r="H8">
        <v>1193</v>
      </c>
      <c r="I8">
        <v>2344132</v>
      </c>
      <c r="J8">
        <v>17689</v>
      </c>
      <c r="K8">
        <v>8</v>
      </c>
    </row>
    <row r="9" spans="1:11">
      <c r="A9">
        <v>1474691420</v>
      </c>
      <c r="B9">
        <v>28</v>
      </c>
      <c r="C9">
        <v>61</v>
      </c>
      <c r="D9">
        <v>57.114</v>
      </c>
      <c r="E9">
        <v>29023</v>
      </c>
      <c r="F9">
        <v>131393</v>
      </c>
      <c r="G9">
        <v>38014</v>
      </c>
      <c r="H9">
        <v>1193</v>
      </c>
      <c r="I9">
        <v>2344132</v>
      </c>
      <c r="J9">
        <v>17816</v>
      </c>
      <c r="K9">
        <v>8</v>
      </c>
    </row>
    <row r="10" spans="1:11">
      <c r="A10">
        <v>1474691424</v>
      </c>
      <c r="B10">
        <v>32</v>
      </c>
      <c r="C10">
        <v>1</v>
      </c>
      <c r="D10">
        <v>57.486</v>
      </c>
      <c r="E10">
        <v>29157</v>
      </c>
      <c r="F10">
        <v>131393</v>
      </c>
      <c r="G10">
        <v>38151</v>
      </c>
      <c r="H10">
        <v>1221</v>
      </c>
      <c r="I10">
        <v>2359364</v>
      </c>
      <c r="J10">
        <v>17947</v>
      </c>
      <c r="K10">
        <v>7</v>
      </c>
    </row>
    <row r="11" spans="1:11">
      <c r="A11">
        <v>1474691428</v>
      </c>
      <c r="B11">
        <v>36</v>
      </c>
      <c r="C11">
        <v>1.3</v>
      </c>
      <c r="D11">
        <v>57.486</v>
      </c>
      <c r="E11">
        <v>29292</v>
      </c>
      <c r="F11">
        <v>131393</v>
      </c>
      <c r="G11">
        <v>38292</v>
      </c>
      <c r="H11">
        <v>1253</v>
      </c>
      <c r="I11">
        <v>2359364</v>
      </c>
      <c r="J11">
        <v>18085</v>
      </c>
      <c r="K11">
        <v>8</v>
      </c>
    </row>
    <row r="12" spans="1:11">
      <c r="A12">
        <v>1474691432</v>
      </c>
      <c r="B12">
        <v>40</v>
      </c>
      <c r="C12">
        <v>1</v>
      </c>
      <c r="D12">
        <v>57.486</v>
      </c>
      <c r="E12">
        <v>29425</v>
      </c>
      <c r="F12">
        <v>131393</v>
      </c>
      <c r="G12">
        <v>38428</v>
      </c>
      <c r="H12">
        <v>1277</v>
      </c>
      <c r="I12">
        <v>2359364</v>
      </c>
      <c r="J12">
        <v>18217</v>
      </c>
      <c r="K12">
        <v>8</v>
      </c>
    </row>
    <row r="13" spans="1:11">
      <c r="A13">
        <v>1474691436</v>
      </c>
      <c r="B13">
        <v>44</v>
      </c>
      <c r="C13">
        <v>0.8</v>
      </c>
      <c r="D13">
        <v>57.782</v>
      </c>
      <c r="E13">
        <v>29546</v>
      </c>
      <c r="F13">
        <v>131393</v>
      </c>
      <c r="G13">
        <v>38549</v>
      </c>
      <c r="H13">
        <v>1277</v>
      </c>
      <c r="I13">
        <v>2371532</v>
      </c>
      <c r="J13">
        <v>18344</v>
      </c>
      <c r="K13">
        <v>7</v>
      </c>
    </row>
    <row r="14" spans="1:11">
      <c r="A14">
        <v>1474691440</v>
      </c>
      <c r="B14">
        <v>48</v>
      </c>
      <c r="C14">
        <v>1</v>
      </c>
      <c r="D14">
        <v>57.782</v>
      </c>
      <c r="E14">
        <v>29667</v>
      </c>
      <c r="F14">
        <v>131393</v>
      </c>
      <c r="G14">
        <v>38670</v>
      </c>
      <c r="H14">
        <v>1277</v>
      </c>
      <c r="I14">
        <v>2371532</v>
      </c>
      <c r="J14">
        <v>18471</v>
      </c>
      <c r="K14">
        <v>7</v>
      </c>
    </row>
    <row r="15" spans="1:11">
      <c r="A15">
        <v>1474691444</v>
      </c>
      <c r="B15">
        <v>52</v>
      </c>
      <c r="C15">
        <v>1.2</v>
      </c>
      <c r="D15">
        <v>57.782</v>
      </c>
      <c r="E15">
        <v>29787</v>
      </c>
      <c r="F15">
        <v>131393</v>
      </c>
      <c r="G15">
        <v>38790</v>
      </c>
      <c r="H15">
        <v>1277</v>
      </c>
      <c r="I15">
        <v>2371532</v>
      </c>
      <c r="J15">
        <v>18599</v>
      </c>
      <c r="K15">
        <v>7</v>
      </c>
    </row>
    <row r="16" spans="1:11">
      <c r="A16">
        <v>1474691448</v>
      </c>
      <c r="B16">
        <v>56</v>
      </c>
      <c r="C16">
        <v>0.8</v>
      </c>
      <c r="D16">
        <v>57.782</v>
      </c>
      <c r="E16">
        <v>29907</v>
      </c>
      <c r="F16">
        <v>131393</v>
      </c>
      <c r="G16">
        <v>38910</v>
      </c>
      <c r="H16">
        <v>1277</v>
      </c>
      <c r="I16">
        <v>2371532</v>
      </c>
      <c r="J16">
        <v>18725</v>
      </c>
      <c r="K16">
        <v>7</v>
      </c>
    </row>
    <row r="17" spans="1:11">
      <c r="A17">
        <v>1474691452</v>
      </c>
      <c r="B17">
        <v>60</v>
      </c>
      <c r="C17">
        <v>1.2</v>
      </c>
      <c r="D17">
        <v>57.782</v>
      </c>
      <c r="E17">
        <v>30042</v>
      </c>
      <c r="F17">
        <v>131393</v>
      </c>
      <c r="G17">
        <v>39052</v>
      </c>
      <c r="H17">
        <v>1289</v>
      </c>
      <c r="I17">
        <v>2371532</v>
      </c>
      <c r="J17">
        <v>18862</v>
      </c>
      <c r="K17">
        <v>8</v>
      </c>
    </row>
    <row r="18" spans="1:11">
      <c r="A18">
        <v>1474691456</v>
      </c>
      <c r="B18">
        <v>64</v>
      </c>
      <c r="C18">
        <v>1.3</v>
      </c>
      <c r="D18">
        <v>57.782</v>
      </c>
      <c r="E18">
        <v>30166</v>
      </c>
      <c r="F18">
        <v>131393</v>
      </c>
      <c r="G18">
        <v>39176</v>
      </c>
      <c r="H18">
        <v>1293</v>
      </c>
      <c r="I18">
        <v>2371532</v>
      </c>
      <c r="J18">
        <v>18993</v>
      </c>
      <c r="K18">
        <v>8</v>
      </c>
    </row>
    <row r="19" spans="1:11">
      <c r="A19">
        <v>1474691460</v>
      </c>
      <c r="B19">
        <v>68</v>
      </c>
      <c r="C19">
        <v>0.8</v>
      </c>
      <c r="D19">
        <v>57.782</v>
      </c>
      <c r="E19">
        <v>30286</v>
      </c>
      <c r="F19">
        <v>131393</v>
      </c>
      <c r="G19">
        <v>39296</v>
      </c>
      <c r="H19">
        <v>1293</v>
      </c>
      <c r="I19">
        <v>2371532</v>
      </c>
      <c r="J19">
        <v>19119</v>
      </c>
      <c r="K19">
        <v>7</v>
      </c>
    </row>
    <row r="20" spans="1:11">
      <c r="A20">
        <v>1474691464</v>
      </c>
      <c r="B20">
        <v>72</v>
      </c>
      <c r="C20">
        <v>1.2</v>
      </c>
      <c r="D20">
        <v>57.782</v>
      </c>
      <c r="E20">
        <v>30407</v>
      </c>
      <c r="F20">
        <v>131393</v>
      </c>
      <c r="G20">
        <v>39417</v>
      </c>
      <c r="H20">
        <v>1293</v>
      </c>
      <c r="I20">
        <v>2371532</v>
      </c>
      <c r="J20">
        <v>19246</v>
      </c>
      <c r="K20">
        <v>7</v>
      </c>
    </row>
    <row r="21" spans="1:11">
      <c r="A21">
        <v>1474691468</v>
      </c>
      <c r="B21">
        <v>76</v>
      </c>
      <c r="C21">
        <v>0.8</v>
      </c>
      <c r="D21">
        <v>57.782</v>
      </c>
      <c r="E21">
        <v>30526</v>
      </c>
      <c r="F21">
        <v>131393</v>
      </c>
      <c r="G21">
        <v>39536</v>
      </c>
      <c r="H21">
        <v>1293</v>
      </c>
      <c r="I21">
        <v>2371532</v>
      </c>
      <c r="J21">
        <v>19373</v>
      </c>
      <c r="K21">
        <v>7</v>
      </c>
    </row>
    <row r="22" spans="1:11">
      <c r="A22">
        <v>1474691472</v>
      </c>
      <c r="B22">
        <v>80</v>
      </c>
      <c r="C22">
        <v>1</v>
      </c>
      <c r="D22">
        <v>57.782</v>
      </c>
      <c r="E22">
        <v>30648</v>
      </c>
      <c r="F22">
        <v>131393</v>
      </c>
      <c r="G22">
        <v>39658</v>
      </c>
      <c r="H22">
        <v>1293</v>
      </c>
      <c r="I22">
        <v>2371532</v>
      </c>
      <c r="J22">
        <v>19501</v>
      </c>
      <c r="K22">
        <v>7</v>
      </c>
    </row>
    <row r="23" spans="1:11">
      <c r="A23">
        <v>1474691476</v>
      </c>
      <c r="B23">
        <v>84</v>
      </c>
      <c r="C23">
        <v>1.3</v>
      </c>
      <c r="D23">
        <v>57.782</v>
      </c>
      <c r="E23">
        <v>30769</v>
      </c>
      <c r="F23">
        <v>131393</v>
      </c>
      <c r="G23">
        <v>39779</v>
      </c>
      <c r="H23">
        <v>1293</v>
      </c>
      <c r="I23">
        <v>2371532</v>
      </c>
      <c r="J23">
        <v>19628</v>
      </c>
      <c r="K23">
        <v>7</v>
      </c>
    </row>
    <row r="24" spans="1:11">
      <c r="A24">
        <v>1474691480</v>
      </c>
      <c r="B24">
        <v>88</v>
      </c>
      <c r="C24">
        <v>0.8</v>
      </c>
      <c r="D24">
        <v>57.782</v>
      </c>
      <c r="E24">
        <v>30888</v>
      </c>
      <c r="F24">
        <v>131393</v>
      </c>
      <c r="G24">
        <v>39898</v>
      </c>
      <c r="H24">
        <v>1293</v>
      </c>
      <c r="I24">
        <v>2371532</v>
      </c>
      <c r="J24">
        <v>19755</v>
      </c>
      <c r="K24">
        <v>7</v>
      </c>
    </row>
    <row r="25" spans="1:11">
      <c r="A25">
        <v>1474691484</v>
      </c>
      <c r="B25">
        <v>92</v>
      </c>
      <c r="C25">
        <v>1.2</v>
      </c>
      <c r="D25">
        <v>57.782</v>
      </c>
      <c r="E25">
        <v>31009</v>
      </c>
      <c r="F25">
        <v>131393</v>
      </c>
      <c r="G25">
        <v>40019</v>
      </c>
      <c r="H25">
        <v>1293</v>
      </c>
      <c r="I25">
        <v>2371532</v>
      </c>
      <c r="J25">
        <v>19881</v>
      </c>
      <c r="K25">
        <v>7</v>
      </c>
    </row>
    <row r="26" spans="1:11">
      <c r="A26">
        <v>1474691488</v>
      </c>
      <c r="B26">
        <v>96</v>
      </c>
      <c r="C26">
        <v>0.8</v>
      </c>
      <c r="D26">
        <v>57.782</v>
      </c>
      <c r="E26">
        <v>31130</v>
      </c>
      <c r="F26">
        <v>131393</v>
      </c>
      <c r="G26">
        <v>40140</v>
      </c>
      <c r="H26">
        <v>1293</v>
      </c>
      <c r="I26">
        <v>2371532</v>
      </c>
      <c r="J26">
        <v>20008</v>
      </c>
      <c r="K26">
        <v>7</v>
      </c>
    </row>
    <row r="27" spans="1:11">
      <c r="A27">
        <v>1474691492</v>
      </c>
      <c r="B27">
        <v>100</v>
      </c>
      <c r="C27">
        <v>1</v>
      </c>
      <c r="D27">
        <v>57.782</v>
      </c>
      <c r="E27">
        <v>31250</v>
      </c>
      <c r="F27">
        <v>131393</v>
      </c>
      <c r="G27">
        <v>40260</v>
      </c>
      <c r="H27">
        <v>1293</v>
      </c>
      <c r="I27">
        <v>2371532</v>
      </c>
      <c r="J27">
        <v>20136</v>
      </c>
      <c r="K27">
        <v>7</v>
      </c>
    </row>
    <row r="28" spans="1:11">
      <c r="A28">
        <v>1474691496</v>
      </c>
      <c r="B28">
        <v>104</v>
      </c>
      <c r="C28">
        <v>1</v>
      </c>
      <c r="D28">
        <v>57.782</v>
      </c>
      <c r="E28">
        <v>31371</v>
      </c>
      <c r="F28">
        <v>131393</v>
      </c>
      <c r="G28">
        <v>40381</v>
      </c>
      <c r="H28">
        <v>1293</v>
      </c>
      <c r="I28">
        <v>2371532</v>
      </c>
      <c r="J28">
        <v>20263</v>
      </c>
      <c r="K28">
        <v>7</v>
      </c>
    </row>
    <row r="29" spans="1:11">
      <c r="A29">
        <v>1474691500</v>
      </c>
      <c r="B29">
        <v>108</v>
      </c>
      <c r="C29">
        <v>1.3</v>
      </c>
      <c r="D29">
        <v>57.782</v>
      </c>
      <c r="E29">
        <v>31491</v>
      </c>
      <c r="F29">
        <v>131393</v>
      </c>
      <c r="G29">
        <v>40501</v>
      </c>
      <c r="H29">
        <v>1293</v>
      </c>
      <c r="I29">
        <v>2371532</v>
      </c>
      <c r="J29">
        <v>20389</v>
      </c>
      <c r="K29">
        <v>7</v>
      </c>
    </row>
    <row r="30" spans="1:11">
      <c r="A30">
        <v>1474691504</v>
      </c>
      <c r="B30">
        <v>112</v>
      </c>
      <c r="C30">
        <v>1</v>
      </c>
      <c r="D30">
        <v>57.782</v>
      </c>
      <c r="E30">
        <v>31611</v>
      </c>
      <c r="F30">
        <v>131393</v>
      </c>
      <c r="G30">
        <v>40621</v>
      </c>
      <c r="H30">
        <v>1293</v>
      </c>
      <c r="I30">
        <v>2371532</v>
      </c>
      <c r="J30">
        <v>20517</v>
      </c>
      <c r="K30">
        <v>7</v>
      </c>
    </row>
    <row r="31" spans="1:11">
      <c r="A31">
        <v>1474691508</v>
      </c>
      <c r="B31">
        <v>116</v>
      </c>
      <c r="C31">
        <v>0.8</v>
      </c>
      <c r="D31">
        <v>57.782</v>
      </c>
      <c r="E31">
        <v>31732</v>
      </c>
      <c r="F31">
        <v>131393</v>
      </c>
      <c r="G31">
        <v>40742</v>
      </c>
      <c r="H31">
        <v>1293</v>
      </c>
      <c r="I31">
        <v>2371532</v>
      </c>
      <c r="J31">
        <v>20645</v>
      </c>
      <c r="K31">
        <v>7</v>
      </c>
    </row>
    <row r="32" spans="1:11">
      <c r="A32">
        <v>1474691512</v>
      </c>
      <c r="B32">
        <v>120</v>
      </c>
      <c r="C32">
        <v>1.2</v>
      </c>
      <c r="D32">
        <v>57.782</v>
      </c>
      <c r="E32">
        <v>31872</v>
      </c>
      <c r="F32">
        <v>131393</v>
      </c>
      <c r="G32">
        <v>40889</v>
      </c>
      <c r="H32">
        <v>1317</v>
      </c>
      <c r="I32">
        <v>2371532</v>
      </c>
      <c r="J32">
        <v>20785</v>
      </c>
      <c r="K32">
        <v>8</v>
      </c>
    </row>
    <row r="33" spans="1:11">
      <c r="A33">
        <v>1474691516</v>
      </c>
      <c r="B33">
        <v>124</v>
      </c>
      <c r="C33">
        <v>1</v>
      </c>
      <c r="D33">
        <v>57.782</v>
      </c>
      <c r="E33">
        <v>31995</v>
      </c>
      <c r="F33">
        <v>131393</v>
      </c>
      <c r="G33">
        <v>41012</v>
      </c>
      <c r="H33">
        <v>1325</v>
      </c>
      <c r="I33">
        <v>2371532</v>
      </c>
      <c r="J33">
        <v>20915</v>
      </c>
      <c r="K33">
        <v>8</v>
      </c>
    </row>
    <row r="34" spans="1:11">
      <c r="A34">
        <v>1474691520</v>
      </c>
      <c r="B34">
        <v>128</v>
      </c>
      <c r="C34">
        <v>0.8</v>
      </c>
      <c r="D34">
        <v>57.782</v>
      </c>
      <c r="E34">
        <v>32116</v>
      </c>
      <c r="F34">
        <v>131393</v>
      </c>
      <c r="G34">
        <v>41133</v>
      </c>
      <c r="H34">
        <v>1325</v>
      </c>
      <c r="I34">
        <v>2371532</v>
      </c>
      <c r="J34">
        <v>21041</v>
      </c>
      <c r="K34">
        <v>8</v>
      </c>
    </row>
    <row r="35" spans="1:11">
      <c r="A35">
        <v>1474691524</v>
      </c>
      <c r="B35">
        <v>132</v>
      </c>
      <c r="C35">
        <v>1.2</v>
      </c>
      <c r="D35">
        <v>57.782</v>
      </c>
      <c r="E35">
        <v>32236</v>
      </c>
      <c r="F35">
        <v>131393</v>
      </c>
      <c r="G35">
        <v>41253</v>
      </c>
      <c r="H35">
        <v>1325</v>
      </c>
      <c r="I35">
        <v>2371532</v>
      </c>
      <c r="J35">
        <v>21167</v>
      </c>
      <c r="K35">
        <v>7</v>
      </c>
    </row>
    <row r="36" spans="1:11">
      <c r="A36">
        <v>1474691528</v>
      </c>
      <c r="B36">
        <v>136</v>
      </c>
      <c r="C36">
        <v>1</v>
      </c>
      <c r="D36">
        <v>57.782</v>
      </c>
      <c r="E36">
        <v>32356</v>
      </c>
      <c r="F36">
        <v>131393</v>
      </c>
      <c r="G36">
        <v>41373</v>
      </c>
      <c r="H36">
        <v>1325</v>
      </c>
      <c r="I36">
        <v>2371532</v>
      </c>
      <c r="J36">
        <v>21295</v>
      </c>
      <c r="K36">
        <v>7</v>
      </c>
    </row>
    <row r="37" spans="1:11">
      <c r="A37">
        <v>1474691532</v>
      </c>
      <c r="B37">
        <v>140</v>
      </c>
      <c r="C37">
        <v>1</v>
      </c>
      <c r="D37">
        <v>57.782</v>
      </c>
      <c r="E37">
        <v>32477</v>
      </c>
      <c r="F37">
        <v>131393</v>
      </c>
      <c r="G37">
        <v>41494</v>
      </c>
      <c r="H37">
        <v>1325</v>
      </c>
      <c r="I37">
        <v>2371532</v>
      </c>
      <c r="J37">
        <v>21422</v>
      </c>
      <c r="K37">
        <v>7</v>
      </c>
    </row>
    <row r="38" spans="1:11">
      <c r="A38">
        <v>1474691536</v>
      </c>
      <c r="B38">
        <v>144</v>
      </c>
      <c r="C38">
        <v>1</v>
      </c>
      <c r="D38">
        <v>57.782</v>
      </c>
      <c r="E38">
        <v>32598</v>
      </c>
      <c r="F38">
        <v>131393</v>
      </c>
      <c r="G38">
        <v>41615</v>
      </c>
      <c r="H38">
        <v>1325</v>
      </c>
      <c r="I38">
        <v>2371532</v>
      </c>
      <c r="J38">
        <v>21549</v>
      </c>
      <c r="K38">
        <v>7</v>
      </c>
    </row>
    <row r="39" spans="1:11">
      <c r="A39">
        <v>1474691540</v>
      </c>
      <c r="B39">
        <v>148</v>
      </c>
      <c r="C39">
        <v>1</v>
      </c>
      <c r="D39">
        <v>57.782</v>
      </c>
      <c r="E39">
        <v>32718</v>
      </c>
      <c r="F39">
        <v>131393</v>
      </c>
      <c r="G39">
        <v>41735</v>
      </c>
      <c r="H39">
        <v>1325</v>
      </c>
      <c r="I39">
        <v>2371532</v>
      </c>
      <c r="J39">
        <v>21677</v>
      </c>
      <c r="K39">
        <v>7</v>
      </c>
    </row>
    <row r="40" spans="1:11">
      <c r="A40">
        <v>1474691544</v>
      </c>
      <c r="B40">
        <v>152</v>
      </c>
      <c r="C40">
        <v>1</v>
      </c>
      <c r="D40">
        <v>57.782</v>
      </c>
      <c r="E40">
        <v>32838</v>
      </c>
      <c r="F40">
        <v>131393</v>
      </c>
      <c r="G40">
        <v>41855</v>
      </c>
      <c r="H40">
        <v>1325</v>
      </c>
      <c r="I40">
        <v>2371532</v>
      </c>
      <c r="J40">
        <v>21803</v>
      </c>
      <c r="K40">
        <v>7</v>
      </c>
    </row>
    <row r="41" spans="1:11">
      <c r="A41">
        <v>1474691548</v>
      </c>
      <c r="B41">
        <v>156</v>
      </c>
      <c r="C41">
        <v>0.8</v>
      </c>
      <c r="D41">
        <v>57.782</v>
      </c>
      <c r="E41">
        <v>32959</v>
      </c>
      <c r="F41">
        <v>131393</v>
      </c>
      <c r="G41">
        <v>41976</v>
      </c>
      <c r="H41">
        <v>1325</v>
      </c>
      <c r="I41">
        <v>2371532</v>
      </c>
      <c r="J41">
        <v>21930</v>
      </c>
      <c r="K41">
        <v>7</v>
      </c>
    </row>
    <row r="42" spans="1:11">
      <c r="A42">
        <v>1474691552</v>
      </c>
      <c r="B42">
        <v>160</v>
      </c>
      <c r="C42">
        <v>1.2</v>
      </c>
      <c r="D42">
        <v>57.782</v>
      </c>
      <c r="E42">
        <v>33080</v>
      </c>
      <c r="F42">
        <v>131393</v>
      </c>
      <c r="G42">
        <v>42097</v>
      </c>
      <c r="H42">
        <v>1325</v>
      </c>
      <c r="I42">
        <v>2371532</v>
      </c>
      <c r="J42">
        <v>22058</v>
      </c>
      <c r="K42">
        <v>7</v>
      </c>
    </row>
    <row r="43" spans="1:11">
      <c r="A43">
        <v>1474691556</v>
      </c>
      <c r="B43">
        <v>164</v>
      </c>
      <c r="C43">
        <v>1</v>
      </c>
      <c r="D43">
        <v>57.782</v>
      </c>
      <c r="E43">
        <v>33200</v>
      </c>
      <c r="F43">
        <v>131393</v>
      </c>
      <c r="G43">
        <v>42217</v>
      </c>
      <c r="H43">
        <v>1325</v>
      </c>
      <c r="I43">
        <v>2371532</v>
      </c>
      <c r="J43">
        <v>22184</v>
      </c>
      <c r="K43">
        <v>7</v>
      </c>
    </row>
    <row r="44" spans="1:11">
      <c r="A44">
        <v>1474691560</v>
      </c>
      <c r="B44">
        <v>168</v>
      </c>
      <c r="C44">
        <v>0.7</v>
      </c>
      <c r="D44">
        <v>57.782</v>
      </c>
      <c r="E44">
        <v>33321</v>
      </c>
      <c r="F44">
        <v>131393</v>
      </c>
      <c r="G44">
        <v>42338</v>
      </c>
      <c r="H44">
        <v>1325</v>
      </c>
      <c r="I44">
        <v>2371532</v>
      </c>
      <c r="J44">
        <v>22311</v>
      </c>
      <c r="K44">
        <v>7</v>
      </c>
    </row>
    <row r="45" spans="1:11">
      <c r="A45">
        <v>1474691564</v>
      </c>
      <c r="B45">
        <v>172</v>
      </c>
      <c r="C45">
        <v>1.3</v>
      </c>
      <c r="D45">
        <v>57.782</v>
      </c>
      <c r="E45">
        <v>33440</v>
      </c>
      <c r="F45">
        <v>131393</v>
      </c>
      <c r="G45">
        <v>42457</v>
      </c>
      <c r="H45">
        <v>1325</v>
      </c>
      <c r="I45">
        <v>2371532</v>
      </c>
      <c r="J45">
        <v>22438</v>
      </c>
      <c r="K45">
        <v>7</v>
      </c>
    </row>
    <row r="46" spans="1:11">
      <c r="A46">
        <v>1474691568</v>
      </c>
      <c r="B46">
        <v>176</v>
      </c>
      <c r="C46">
        <v>1</v>
      </c>
      <c r="D46">
        <v>57.782</v>
      </c>
      <c r="E46">
        <v>33562</v>
      </c>
      <c r="F46">
        <v>131393</v>
      </c>
      <c r="G46">
        <v>42579</v>
      </c>
      <c r="H46">
        <v>1325</v>
      </c>
      <c r="I46">
        <v>2371532</v>
      </c>
      <c r="J46">
        <v>22566</v>
      </c>
      <c r="K46">
        <v>7</v>
      </c>
    </row>
    <row r="47" spans="1:11">
      <c r="A47">
        <v>1474691572</v>
      </c>
      <c r="B47">
        <v>180</v>
      </c>
      <c r="C47">
        <v>1</v>
      </c>
      <c r="D47">
        <v>57.782</v>
      </c>
      <c r="E47">
        <v>33683</v>
      </c>
      <c r="F47">
        <v>131393</v>
      </c>
      <c r="G47">
        <v>42700</v>
      </c>
      <c r="H47">
        <v>1325</v>
      </c>
      <c r="I47">
        <v>2371532</v>
      </c>
      <c r="J47">
        <v>22693</v>
      </c>
      <c r="K47">
        <v>7</v>
      </c>
    </row>
    <row r="48" spans="1:11">
      <c r="A48">
        <v>1474691576</v>
      </c>
      <c r="B48">
        <v>184</v>
      </c>
      <c r="C48">
        <v>0.8</v>
      </c>
      <c r="D48">
        <v>57.782</v>
      </c>
      <c r="E48">
        <v>33802</v>
      </c>
      <c r="F48">
        <v>131393</v>
      </c>
      <c r="G48">
        <v>42819</v>
      </c>
      <c r="H48">
        <v>1325</v>
      </c>
      <c r="I48">
        <v>2371532</v>
      </c>
      <c r="J48">
        <v>22820</v>
      </c>
      <c r="K48">
        <v>7</v>
      </c>
    </row>
    <row r="49" spans="1:11">
      <c r="A49">
        <v>1474691580</v>
      </c>
      <c r="B49">
        <v>188</v>
      </c>
      <c r="C49">
        <v>1</v>
      </c>
      <c r="D49">
        <v>57.782</v>
      </c>
      <c r="E49">
        <v>33923</v>
      </c>
      <c r="F49">
        <v>131393</v>
      </c>
      <c r="G49">
        <v>42940</v>
      </c>
      <c r="H49">
        <v>1325</v>
      </c>
      <c r="I49">
        <v>2371532</v>
      </c>
      <c r="J49">
        <v>22947</v>
      </c>
      <c r="K49">
        <v>7</v>
      </c>
    </row>
    <row r="50" spans="1:11">
      <c r="A50">
        <v>1474691584</v>
      </c>
      <c r="B50">
        <v>192</v>
      </c>
      <c r="C50">
        <v>1.2</v>
      </c>
      <c r="D50">
        <v>57.782</v>
      </c>
      <c r="E50">
        <v>34044</v>
      </c>
      <c r="F50">
        <v>131393</v>
      </c>
      <c r="G50">
        <v>43061</v>
      </c>
      <c r="H50">
        <v>1325</v>
      </c>
      <c r="I50">
        <v>2371532</v>
      </c>
      <c r="J50">
        <v>23073</v>
      </c>
      <c r="K50">
        <v>7</v>
      </c>
    </row>
    <row r="51" spans="1:11">
      <c r="A51">
        <v>1474691588</v>
      </c>
      <c r="B51">
        <v>196</v>
      </c>
      <c r="C51">
        <v>0.8</v>
      </c>
      <c r="D51">
        <v>57.782</v>
      </c>
      <c r="E51">
        <v>34164</v>
      </c>
      <c r="F51">
        <v>131393</v>
      </c>
      <c r="G51">
        <v>43181</v>
      </c>
      <c r="H51">
        <v>1325</v>
      </c>
      <c r="I51">
        <v>2371532</v>
      </c>
      <c r="J51">
        <v>23201</v>
      </c>
      <c r="K51">
        <v>7</v>
      </c>
    </row>
    <row r="52" spans="1:11">
      <c r="A52">
        <v>1474691592</v>
      </c>
      <c r="B52">
        <v>200</v>
      </c>
      <c r="C52">
        <v>1.2</v>
      </c>
      <c r="D52">
        <v>57.782</v>
      </c>
      <c r="E52">
        <v>34285</v>
      </c>
      <c r="F52">
        <v>131393</v>
      </c>
      <c r="G52">
        <v>43302</v>
      </c>
      <c r="H52">
        <v>1325</v>
      </c>
      <c r="I52">
        <v>2371532</v>
      </c>
      <c r="J52">
        <v>23328</v>
      </c>
      <c r="K52">
        <v>7</v>
      </c>
    </row>
    <row r="53" spans="1:11">
      <c r="A53">
        <v>1474691596</v>
      </c>
      <c r="B53">
        <v>204</v>
      </c>
      <c r="C53">
        <v>1</v>
      </c>
      <c r="D53">
        <v>57.782</v>
      </c>
      <c r="E53">
        <v>34405</v>
      </c>
      <c r="F53">
        <v>131393</v>
      </c>
      <c r="G53">
        <v>43422</v>
      </c>
      <c r="H53">
        <v>1325</v>
      </c>
      <c r="I53">
        <v>2371532</v>
      </c>
      <c r="J53">
        <v>23454</v>
      </c>
      <c r="K53">
        <v>7</v>
      </c>
    </row>
    <row r="54" spans="1:11">
      <c r="A54">
        <v>1474691600</v>
      </c>
      <c r="B54">
        <v>208</v>
      </c>
      <c r="C54">
        <v>0.8</v>
      </c>
      <c r="D54">
        <v>57.782</v>
      </c>
      <c r="E54">
        <v>34525</v>
      </c>
      <c r="F54">
        <v>131393</v>
      </c>
      <c r="G54">
        <v>43542</v>
      </c>
      <c r="H54">
        <v>1325</v>
      </c>
      <c r="I54">
        <v>2371532</v>
      </c>
      <c r="J54">
        <v>23582</v>
      </c>
      <c r="K54">
        <v>7</v>
      </c>
    </row>
    <row r="55" spans="1:11">
      <c r="A55">
        <v>1474691604</v>
      </c>
      <c r="B55">
        <v>212</v>
      </c>
      <c r="C55">
        <v>1</v>
      </c>
      <c r="D55">
        <v>57.782</v>
      </c>
      <c r="E55">
        <v>34646</v>
      </c>
      <c r="F55">
        <v>131393</v>
      </c>
      <c r="G55">
        <v>43663</v>
      </c>
      <c r="H55">
        <v>1325</v>
      </c>
      <c r="I55">
        <v>2371532</v>
      </c>
      <c r="J55">
        <v>23709</v>
      </c>
      <c r="K55">
        <v>7</v>
      </c>
    </row>
    <row r="56" spans="1:11">
      <c r="A56">
        <v>1474691608</v>
      </c>
      <c r="B56">
        <v>216</v>
      </c>
      <c r="C56">
        <v>0.8</v>
      </c>
      <c r="D56">
        <v>57.782</v>
      </c>
      <c r="E56">
        <v>34767</v>
      </c>
      <c r="F56">
        <v>131393</v>
      </c>
      <c r="G56">
        <v>43784</v>
      </c>
      <c r="H56">
        <v>1325</v>
      </c>
      <c r="I56">
        <v>2371532</v>
      </c>
      <c r="J56">
        <v>23836</v>
      </c>
      <c r="K56">
        <v>7</v>
      </c>
    </row>
    <row r="57" spans="1:11">
      <c r="A57">
        <v>1474691612</v>
      </c>
      <c r="B57">
        <v>220</v>
      </c>
      <c r="C57">
        <v>1.3</v>
      </c>
      <c r="D57">
        <v>57.782</v>
      </c>
      <c r="E57">
        <v>34887</v>
      </c>
      <c r="F57">
        <v>131393</v>
      </c>
      <c r="G57">
        <v>43904</v>
      </c>
      <c r="H57">
        <v>1325</v>
      </c>
      <c r="I57">
        <v>2371532</v>
      </c>
      <c r="J57">
        <v>23964</v>
      </c>
      <c r="K57">
        <v>7</v>
      </c>
    </row>
    <row r="58" spans="1:11">
      <c r="A58">
        <v>1474691616</v>
      </c>
      <c r="B58">
        <v>224</v>
      </c>
      <c r="C58">
        <v>1</v>
      </c>
      <c r="D58">
        <v>57.782</v>
      </c>
      <c r="E58">
        <v>35008</v>
      </c>
      <c r="F58">
        <v>131393</v>
      </c>
      <c r="G58">
        <v>44025</v>
      </c>
      <c r="H58">
        <v>1325</v>
      </c>
      <c r="I58">
        <v>2371532</v>
      </c>
      <c r="J58">
        <v>24090</v>
      </c>
      <c r="K58">
        <v>7</v>
      </c>
    </row>
    <row r="59" spans="1:11">
      <c r="A59">
        <v>1474691620</v>
      </c>
      <c r="B59">
        <v>228</v>
      </c>
      <c r="C59">
        <v>0.7</v>
      </c>
      <c r="D59">
        <v>57.782</v>
      </c>
      <c r="E59">
        <v>35128</v>
      </c>
      <c r="F59">
        <v>131393</v>
      </c>
      <c r="G59">
        <v>44145</v>
      </c>
      <c r="H59">
        <v>1325</v>
      </c>
      <c r="I59">
        <v>2371532</v>
      </c>
      <c r="J59">
        <v>24216</v>
      </c>
      <c r="K59">
        <v>7</v>
      </c>
    </row>
    <row r="60" spans="1:11">
      <c r="A60">
        <v>1474691624</v>
      </c>
      <c r="B60">
        <v>232</v>
      </c>
      <c r="C60">
        <v>1</v>
      </c>
      <c r="D60">
        <v>57.782</v>
      </c>
      <c r="E60">
        <v>35249</v>
      </c>
      <c r="F60">
        <v>131393</v>
      </c>
      <c r="G60">
        <v>44266</v>
      </c>
      <c r="H60">
        <v>1325</v>
      </c>
      <c r="I60">
        <v>2371532</v>
      </c>
      <c r="J60">
        <v>24345</v>
      </c>
      <c r="K60">
        <v>7</v>
      </c>
    </row>
    <row r="61" spans="1:11">
      <c r="A61">
        <v>1474691628</v>
      </c>
      <c r="B61">
        <v>236</v>
      </c>
      <c r="C61">
        <v>1</v>
      </c>
      <c r="D61">
        <v>57.782</v>
      </c>
      <c r="E61">
        <v>35369</v>
      </c>
      <c r="F61">
        <v>131393</v>
      </c>
      <c r="G61">
        <v>44386</v>
      </c>
      <c r="H61">
        <v>1325</v>
      </c>
      <c r="I61">
        <v>2371532</v>
      </c>
      <c r="J61">
        <v>24471</v>
      </c>
      <c r="K61">
        <v>7</v>
      </c>
    </row>
    <row r="62" spans="1:11">
      <c r="A62">
        <v>1474691632</v>
      </c>
      <c r="B62">
        <v>240</v>
      </c>
      <c r="C62">
        <v>1</v>
      </c>
      <c r="D62">
        <v>57.782</v>
      </c>
      <c r="E62">
        <v>35490</v>
      </c>
      <c r="F62">
        <v>131393</v>
      </c>
      <c r="G62">
        <v>44507</v>
      </c>
      <c r="H62">
        <v>1325</v>
      </c>
      <c r="I62">
        <v>2371532</v>
      </c>
      <c r="J62">
        <v>24598</v>
      </c>
      <c r="K62">
        <v>7</v>
      </c>
    </row>
    <row r="63" spans="1:11">
      <c r="A63">
        <v>1474691636</v>
      </c>
      <c r="B63">
        <v>244</v>
      </c>
      <c r="C63">
        <v>1</v>
      </c>
      <c r="D63">
        <v>57.782</v>
      </c>
      <c r="E63">
        <v>35610</v>
      </c>
      <c r="F63">
        <v>131393</v>
      </c>
      <c r="G63">
        <v>44627</v>
      </c>
      <c r="H63">
        <v>1325</v>
      </c>
      <c r="I63">
        <v>2371532</v>
      </c>
      <c r="J63">
        <v>24726</v>
      </c>
      <c r="K63">
        <v>7</v>
      </c>
    </row>
    <row r="64" spans="1:11">
      <c r="A64">
        <v>1474691640</v>
      </c>
      <c r="B64">
        <v>248</v>
      </c>
      <c r="C64">
        <v>0.8</v>
      </c>
      <c r="D64">
        <v>57.782</v>
      </c>
      <c r="E64">
        <v>35730</v>
      </c>
      <c r="F64">
        <v>131393</v>
      </c>
      <c r="G64">
        <v>44747</v>
      </c>
      <c r="H64">
        <v>1325</v>
      </c>
      <c r="I64">
        <v>2371532</v>
      </c>
      <c r="J64">
        <v>24852</v>
      </c>
      <c r="K64">
        <v>7</v>
      </c>
    </row>
    <row r="65" spans="1:11">
      <c r="A65">
        <v>1474691644</v>
      </c>
      <c r="B65">
        <v>252</v>
      </c>
      <c r="C65">
        <v>1.2</v>
      </c>
      <c r="D65">
        <v>57.782</v>
      </c>
      <c r="E65">
        <v>35867</v>
      </c>
      <c r="F65">
        <v>131393</v>
      </c>
      <c r="G65">
        <v>44890</v>
      </c>
      <c r="H65">
        <v>1337</v>
      </c>
      <c r="I65">
        <v>2371532</v>
      </c>
      <c r="J65">
        <v>24991</v>
      </c>
      <c r="K65">
        <v>8</v>
      </c>
    </row>
    <row r="66" spans="1:11">
      <c r="A66">
        <v>1474691648</v>
      </c>
      <c r="B66">
        <v>256</v>
      </c>
      <c r="C66">
        <v>0.7</v>
      </c>
      <c r="D66">
        <v>57.782</v>
      </c>
      <c r="E66">
        <v>35990</v>
      </c>
      <c r="F66">
        <v>131393</v>
      </c>
      <c r="G66">
        <v>45013</v>
      </c>
      <c r="H66">
        <v>1341</v>
      </c>
      <c r="I66">
        <v>2371532</v>
      </c>
      <c r="J66">
        <v>25121</v>
      </c>
      <c r="K66">
        <v>8</v>
      </c>
    </row>
    <row r="67" spans="1:11">
      <c r="A67">
        <v>1474691652</v>
      </c>
      <c r="B67">
        <v>260</v>
      </c>
      <c r="C67">
        <v>1.2</v>
      </c>
      <c r="D67">
        <v>57.782</v>
      </c>
      <c r="E67">
        <v>36110</v>
      </c>
      <c r="F67">
        <v>131393</v>
      </c>
      <c r="G67">
        <v>45133</v>
      </c>
      <c r="H67">
        <v>1341</v>
      </c>
      <c r="I67">
        <v>2371532</v>
      </c>
      <c r="J67">
        <v>25246</v>
      </c>
      <c r="K67">
        <v>7</v>
      </c>
    </row>
    <row r="68" spans="1:11">
      <c r="A68">
        <v>1474691656</v>
      </c>
      <c r="B68">
        <v>264</v>
      </c>
      <c r="C68">
        <v>0.8</v>
      </c>
      <c r="D68">
        <v>57.782</v>
      </c>
      <c r="E68">
        <v>36231</v>
      </c>
      <c r="F68">
        <v>131393</v>
      </c>
      <c r="G68">
        <v>45254</v>
      </c>
      <c r="H68">
        <v>1341</v>
      </c>
      <c r="I68">
        <v>2371532</v>
      </c>
      <c r="J68">
        <v>25373</v>
      </c>
      <c r="K68">
        <v>7</v>
      </c>
    </row>
    <row r="69" spans="1:11">
      <c r="A69">
        <v>1474691660</v>
      </c>
      <c r="B69">
        <v>268</v>
      </c>
      <c r="C69">
        <v>1</v>
      </c>
      <c r="D69">
        <v>57.782</v>
      </c>
      <c r="E69">
        <v>36350</v>
      </c>
      <c r="F69">
        <v>131393</v>
      </c>
      <c r="G69">
        <v>45373</v>
      </c>
      <c r="H69">
        <v>1341</v>
      </c>
      <c r="I69">
        <v>2371532</v>
      </c>
      <c r="J69">
        <v>25500</v>
      </c>
      <c r="K69">
        <v>7</v>
      </c>
    </row>
    <row r="70" spans="1:11">
      <c r="A70">
        <v>1474691664</v>
      </c>
      <c r="B70">
        <v>272</v>
      </c>
      <c r="C70">
        <v>1.2</v>
      </c>
      <c r="D70">
        <v>57.782</v>
      </c>
      <c r="E70">
        <v>36472</v>
      </c>
      <c r="F70">
        <v>131393</v>
      </c>
      <c r="G70">
        <v>45495</v>
      </c>
      <c r="H70">
        <v>1341</v>
      </c>
      <c r="I70">
        <v>2371532</v>
      </c>
      <c r="J70">
        <v>25627</v>
      </c>
      <c r="K70">
        <v>7</v>
      </c>
    </row>
    <row r="71" spans="1:11">
      <c r="A71">
        <v>1474691668</v>
      </c>
      <c r="B71">
        <v>276</v>
      </c>
      <c r="C71">
        <v>0.8</v>
      </c>
      <c r="D71">
        <v>57.782</v>
      </c>
      <c r="E71">
        <v>36593</v>
      </c>
      <c r="F71">
        <v>131393</v>
      </c>
      <c r="G71">
        <v>45616</v>
      </c>
      <c r="H71">
        <v>1341</v>
      </c>
      <c r="I71">
        <v>2371532</v>
      </c>
      <c r="J71">
        <v>25754</v>
      </c>
      <c r="K71">
        <v>7</v>
      </c>
    </row>
    <row r="72" spans="1:11">
      <c r="A72">
        <v>1474691672</v>
      </c>
      <c r="B72">
        <v>280</v>
      </c>
      <c r="C72">
        <v>0.7</v>
      </c>
      <c r="D72">
        <v>57.782</v>
      </c>
      <c r="E72">
        <v>36712</v>
      </c>
      <c r="F72">
        <v>131393</v>
      </c>
      <c r="G72">
        <v>45735</v>
      </c>
      <c r="H72">
        <v>1341</v>
      </c>
      <c r="I72">
        <v>2371532</v>
      </c>
      <c r="J72">
        <v>25881</v>
      </c>
      <c r="K72">
        <v>7</v>
      </c>
    </row>
    <row r="73" spans="1:11">
      <c r="A73">
        <v>1474691676</v>
      </c>
      <c r="B73">
        <v>284</v>
      </c>
      <c r="C73">
        <v>1</v>
      </c>
      <c r="D73">
        <v>57.782</v>
      </c>
      <c r="E73">
        <v>36833</v>
      </c>
      <c r="F73">
        <v>131393</v>
      </c>
      <c r="G73">
        <v>45856</v>
      </c>
      <c r="H73">
        <v>1341</v>
      </c>
      <c r="I73">
        <v>2371532</v>
      </c>
      <c r="J73">
        <v>26008</v>
      </c>
      <c r="K73">
        <v>7</v>
      </c>
    </row>
    <row r="74" spans="1:11">
      <c r="A74">
        <v>1474691680</v>
      </c>
      <c r="B74">
        <v>288</v>
      </c>
      <c r="C74">
        <v>1</v>
      </c>
      <c r="D74">
        <v>57.782</v>
      </c>
      <c r="E74">
        <v>36954</v>
      </c>
      <c r="F74">
        <v>131393</v>
      </c>
      <c r="G74">
        <v>45977</v>
      </c>
      <c r="H74">
        <v>1341</v>
      </c>
      <c r="I74">
        <v>2371532</v>
      </c>
      <c r="J74">
        <v>26135</v>
      </c>
      <c r="K74">
        <v>7</v>
      </c>
    </row>
    <row r="75" spans="1:11">
      <c r="A75">
        <v>1474691684</v>
      </c>
      <c r="B75">
        <v>292</v>
      </c>
      <c r="C75">
        <v>1.2</v>
      </c>
      <c r="D75">
        <v>57.782</v>
      </c>
      <c r="E75">
        <v>37074</v>
      </c>
      <c r="F75">
        <v>131393</v>
      </c>
      <c r="G75">
        <v>46097</v>
      </c>
      <c r="H75">
        <v>1341</v>
      </c>
      <c r="I75">
        <v>2371532</v>
      </c>
      <c r="J75">
        <v>26262</v>
      </c>
      <c r="K75">
        <v>7</v>
      </c>
    </row>
    <row r="76" spans="1:11">
      <c r="A76">
        <v>1474691688</v>
      </c>
      <c r="B76">
        <v>296</v>
      </c>
      <c r="C76">
        <v>0.8</v>
      </c>
      <c r="D76">
        <v>57.782</v>
      </c>
      <c r="E76">
        <v>37195</v>
      </c>
      <c r="F76">
        <v>131393</v>
      </c>
      <c r="G76">
        <v>46218</v>
      </c>
      <c r="H76">
        <v>1341</v>
      </c>
      <c r="I76">
        <v>2371532</v>
      </c>
      <c r="J76">
        <v>26389</v>
      </c>
      <c r="K76">
        <v>7</v>
      </c>
    </row>
    <row r="77" spans="1:11">
      <c r="A77">
        <v>1474691692</v>
      </c>
      <c r="B77">
        <v>300</v>
      </c>
      <c r="C77">
        <v>1</v>
      </c>
      <c r="D77">
        <v>57.782</v>
      </c>
      <c r="E77">
        <v>37315</v>
      </c>
      <c r="F77">
        <v>131393</v>
      </c>
      <c r="G77">
        <v>46338</v>
      </c>
      <c r="H77">
        <v>1341</v>
      </c>
      <c r="I77">
        <v>2371532</v>
      </c>
      <c r="J77">
        <v>26515</v>
      </c>
      <c r="K77">
        <v>7</v>
      </c>
    </row>
    <row r="78" spans="1:11">
      <c r="A78">
        <v>1474691696</v>
      </c>
      <c r="B78">
        <v>304</v>
      </c>
      <c r="C78">
        <v>0.8</v>
      </c>
      <c r="D78">
        <v>57.782</v>
      </c>
      <c r="E78">
        <v>37435</v>
      </c>
      <c r="F78">
        <v>131393</v>
      </c>
      <c r="G78">
        <v>46458</v>
      </c>
      <c r="H78">
        <v>1341</v>
      </c>
      <c r="I78">
        <v>2371532</v>
      </c>
      <c r="J78">
        <v>26643</v>
      </c>
      <c r="K78">
        <v>7</v>
      </c>
    </row>
    <row r="79" spans="1:11">
      <c r="A79">
        <v>1474691700</v>
      </c>
      <c r="B79">
        <v>308</v>
      </c>
      <c r="C79">
        <v>1</v>
      </c>
      <c r="D79">
        <v>57.782</v>
      </c>
      <c r="E79">
        <v>37557</v>
      </c>
      <c r="F79">
        <v>131393</v>
      </c>
      <c r="G79">
        <v>46580</v>
      </c>
      <c r="H79">
        <v>1341</v>
      </c>
      <c r="I79">
        <v>2371532</v>
      </c>
      <c r="J79">
        <v>26771</v>
      </c>
      <c r="K79">
        <v>7</v>
      </c>
    </row>
    <row r="80" spans="1:11">
      <c r="A80">
        <v>1474691704</v>
      </c>
      <c r="B80">
        <v>312</v>
      </c>
      <c r="C80">
        <v>1</v>
      </c>
      <c r="D80">
        <v>57.782</v>
      </c>
      <c r="E80">
        <v>37677</v>
      </c>
      <c r="F80">
        <v>131393</v>
      </c>
      <c r="G80">
        <v>46704</v>
      </c>
      <c r="H80">
        <v>1341</v>
      </c>
      <c r="I80">
        <v>2371532</v>
      </c>
      <c r="J80">
        <v>26897</v>
      </c>
      <c r="K80">
        <v>7</v>
      </c>
    </row>
    <row r="81" spans="1:11">
      <c r="A81">
        <v>1474691708</v>
      </c>
      <c r="B81">
        <v>316</v>
      </c>
      <c r="C81">
        <v>1</v>
      </c>
      <c r="D81">
        <v>57.782</v>
      </c>
      <c r="E81">
        <v>37797</v>
      </c>
      <c r="F81">
        <v>131393</v>
      </c>
      <c r="G81">
        <v>46824</v>
      </c>
      <c r="H81">
        <v>1341</v>
      </c>
      <c r="I81">
        <v>2371532</v>
      </c>
      <c r="J81">
        <v>27025</v>
      </c>
      <c r="K81">
        <v>7</v>
      </c>
    </row>
    <row r="82" spans="1:11">
      <c r="A82">
        <v>1474691712</v>
      </c>
      <c r="B82">
        <v>320</v>
      </c>
      <c r="C82">
        <v>1</v>
      </c>
      <c r="D82">
        <v>57.782</v>
      </c>
      <c r="E82">
        <v>37918</v>
      </c>
      <c r="F82">
        <v>131393</v>
      </c>
      <c r="G82">
        <v>46945</v>
      </c>
      <c r="H82">
        <v>1341</v>
      </c>
      <c r="I82">
        <v>2371532</v>
      </c>
      <c r="J82">
        <v>27152</v>
      </c>
      <c r="K82">
        <v>7</v>
      </c>
    </row>
    <row r="83" spans="1:11">
      <c r="A83">
        <v>1474691716</v>
      </c>
      <c r="B83">
        <v>324</v>
      </c>
      <c r="C83">
        <v>0.7</v>
      </c>
      <c r="D83">
        <v>57.782</v>
      </c>
      <c r="E83">
        <v>38038</v>
      </c>
      <c r="F83">
        <v>131393</v>
      </c>
      <c r="G83">
        <v>47065</v>
      </c>
      <c r="H83">
        <v>1341</v>
      </c>
      <c r="I83">
        <v>2371532</v>
      </c>
      <c r="J83">
        <v>27277</v>
      </c>
      <c r="K83">
        <v>7</v>
      </c>
    </row>
    <row r="84" spans="1:11">
      <c r="A84">
        <v>1474691720</v>
      </c>
      <c r="B84">
        <v>328</v>
      </c>
      <c r="C84">
        <v>1</v>
      </c>
      <c r="D84">
        <v>57.782</v>
      </c>
      <c r="E84">
        <v>38159</v>
      </c>
      <c r="F84">
        <v>131393</v>
      </c>
      <c r="G84">
        <v>47186</v>
      </c>
      <c r="H84">
        <v>1341</v>
      </c>
      <c r="I84">
        <v>2371532</v>
      </c>
      <c r="J84">
        <v>27406</v>
      </c>
      <c r="K84">
        <v>7</v>
      </c>
    </row>
    <row r="85" spans="1:11">
      <c r="A85">
        <v>1474691724</v>
      </c>
      <c r="B85">
        <v>332</v>
      </c>
      <c r="C85">
        <v>1</v>
      </c>
      <c r="D85">
        <v>57.782</v>
      </c>
      <c r="E85">
        <v>38279</v>
      </c>
      <c r="F85">
        <v>131393</v>
      </c>
      <c r="G85">
        <v>47306</v>
      </c>
      <c r="H85">
        <v>1341</v>
      </c>
      <c r="I85">
        <v>2371532</v>
      </c>
      <c r="J85">
        <v>27532</v>
      </c>
      <c r="K85">
        <v>7</v>
      </c>
    </row>
    <row r="86" spans="1:11">
      <c r="A86">
        <v>1474691728</v>
      </c>
      <c r="B86">
        <v>336</v>
      </c>
      <c r="C86">
        <v>1</v>
      </c>
      <c r="D86">
        <v>57.782</v>
      </c>
      <c r="E86">
        <v>38400</v>
      </c>
      <c r="F86">
        <v>131393</v>
      </c>
      <c r="G86">
        <v>47427</v>
      </c>
      <c r="H86">
        <v>1341</v>
      </c>
      <c r="I86">
        <v>2371532</v>
      </c>
      <c r="J86">
        <v>27659</v>
      </c>
      <c r="K86">
        <v>7</v>
      </c>
    </row>
    <row r="87" spans="1:11">
      <c r="A87">
        <v>1474691732</v>
      </c>
      <c r="B87">
        <v>340</v>
      </c>
      <c r="C87">
        <v>0.7</v>
      </c>
      <c r="D87">
        <v>57.782</v>
      </c>
      <c r="E87">
        <v>38520</v>
      </c>
      <c r="F87">
        <v>131393</v>
      </c>
      <c r="G87">
        <v>47547</v>
      </c>
      <c r="H87">
        <v>1341</v>
      </c>
      <c r="I87">
        <v>2371532</v>
      </c>
      <c r="J87">
        <v>27787</v>
      </c>
      <c r="K87">
        <v>7</v>
      </c>
    </row>
    <row r="88" spans="1:11">
      <c r="A88">
        <v>1474691736</v>
      </c>
      <c r="B88">
        <v>344</v>
      </c>
      <c r="C88">
        <v>1.3</v>
      </c>
      <c r="D88">
        <v>57.782</v>
      </c>
      <c r="E88">
        <v>38640</v>
      </c>
      <c r="F88">
        <v>131393</v>
      </c>
      <c r="G88">
        <v>47667</v>
      </c>
      <c r="H88">
        <v>1341</v>
      </c>
      <c r="I88">
        <v>2371532</v>
      </c>
      <c r="J88">
        <v>27913</v>
      </c>
      <c r="K88">
        <v>7</v>
      </c>
    </row>
    <row r="89" spans="1:11">
      <c r="A89">
        <v>1474691740</v>
      </c>
      <c r="B89">
        <v>348</v>
      </c>
      <c r="C89">
        <v>0.7</v>
      </c>
      <c r="D89">
        <v>57.782</v>
      </c>
      <c r="E89">
        <v>38762</v>
      </c>
      <c r="F89">
        <v>131393</v>
      </c>
      <c r="G89">
        <v>47789</v>
      </c>
      <c r="H89">
        <v>1341</v>
      </c>
      <c r="I89">
        <v>2371532</v>
      </c>
      <c r="J89">
        <v>28041</v>
      </c>
      <c r="K89">
        <v>7</v>
      </c>
    </row>
    <row r="90" spans="1:11">
      <c r="A90">
        <v>1474691744</v>
      </c>
      <c r="B90">
        <v>352</v>
      </c>
      <c r="C90">
        <v>0.8</v>
      </c>
      <c r="D90">
        <v>57.782</v>
      </c>
      <c r="E90">
        <v>38882</v>
      </c>
      <c r="F90">
        <v>131393</v>
      </c>
      <c r="G90">
        <v>47909</v>
      </c>
      <c r="H90">
        <v>1341</v>
      </c>
      <c r="I90">
        <v>2371532</v>
      </c>
      <c r="J90">
        <v>28169</v>
      </c>
      <c r="K90">
        <v>7</v>
      </c>
    </row>
    <row r="91" spans="1:11">
      <c r="A91">
        <v>1474691748</v>
      </c>
      <c r="B91">
        <v>356</v>
      </c>
      <c r="C91">
        <v>1</v>
      </c>
      <c r="D91">
        <v>57.782</v>
      </c>
      <c r="E91">
        <v>39002</v>
      </c>
      <c r="F91">
        <v>131393</v>
      </c>
      <c r="G91">
        <v>48029</v>
      </c>
      <c r="H91">
        <v>1341</v>
      </c>
      <c r="I91">
        <v>2371532</v>
      </c>
      <c r="J91">
        <v>28294</v>
      </c>
      <c r="K91">
        <v>7</v>
      </c>
    </row>
    <row r="92" spans="1:11">
      <c r="A92">
        <v>1474691752</v>
      </c>
      <c r="B92">
        <v>360</v>
      </c>
      <c r="C92">
        <v>1.3</v>
      </c>
      <c r="D92">
        <v>57.782</v>
      </c>
      <c r="E92">
        <v>39123</v>
      </c>
      <c r="F92">
        <v>131393</v>
      </c>
      <c r="G92">
        <v>48150</v>
      </c>
      <c r="H92">
        <v>1341</v>
      </c>
      <c r="I92">
        <v>2371532</v>
      </c>
      <c r="J92">
        <v>28421</v>
      </c>
      <c r="K92">
        <v>7</v>
      </c>
    </row>
    <row r="93" spans="1:11">
      <c r="A93">
        <v>1474691756</v>
      </c>
      <c r="B93">
        <v>364</v>
      </c>
      <c r="C93">
        <v>0.8</v>
      </c>
      <c r="D93">
        <v>57.782</v>
      </c>
      <c r="E93">
        <v>39243</v>
      </c>
      <c r="F93">
        <v>131393</v>
      </c>
      <c r="G93">
        <v>48270</v>
      </c>
      <c r="H93">
        <v>1341</v>
      </c>
      <c r="I93">
        <v>2371532</v>
      </c>
      <c r="J93">
        <v>28549</v>
      </c>
      <c r="K93">
        <v>7</v>
      </c>
    </row>
    <row r="94" spans="1:11">
      <c r="A94">
        <v>1474691760</v>
      </c>
      <c r="B94">
        <v>368</v>
      </c>
      <c r="C94">
        <v>1</v>
      </c>
      <c r="D94">
        <v>57.782</v>
      </c>
      <c r="E94">
        <v>39364</v>
      </c>
      <c r="F94">
        <v>131393</v>
      </c>
      <c r="G94">
        <v>48391</v>
      </c>
      <c r="H94">
        <v>1341</v>
      </c>
      <c r="I94">
        <v>2371532</v>
      </c>
      <c r="J94">
        <v>28676</v>
      </c>
      <c r="K94">
        <v>7</v>
      </c>
    </row>
    <row r="95" spans="1:11">
      <c r="A95">
        <v>1474691764</v>
      </c>
      <c r="B95">
        <v>372</v>
      </c>
      <c r="C95">
        <v>0.8</v>
      </c>
      <c r="D95">
        <v>57.782</v>
      </c>
      <c r="E95">
        <v>39485</v>
      </c>
      <c r="F95">
        <v>131393</v>
      </c>
      <c r="G95">
        <v>48512</v>
      </c>
      <c r="H95">
        <v>1341</v>
      </c>
      <c r="I95">
        <v>2371532</v>
      </c>
      <c r="J95">
        <v>28803</v>
      </c>
      <c r="K95">
        <v>7</v>
      </c>
    </row>
    <row r="96" spans="1:11">
      <c r="A96">
        <v>1474691768</v>
      </c>
      <c r="B96">
        <v>376</v>
      </c>
      <c r="C96">
        <v>1</v>
      </c>
      <c r="D96">
        <v>57.782</v>
      </c>
      <c r="E96">
        <v>39604</v>
      </c>
      <c r="F96">
        <v>131393</v>
      </c>
      <c r="G96">
        <v>48631</v>
      </c>
      <c r="H96">
        <v>1341</v>
      </c>
      <c r="I96">
        <v>2371532</v>
      </c>
      <c r="J96">
        <v>28930</v>
      </c>
      <c r="K96">
        <v>7</v>
      </c>
    </row>
    <row r="97" spans="1:11">
      <c r="A97">
        <v>1474691772</v>
      </c>
      <c r="B97">
        <v>380</v>
      </c>
      <c r="C97">
        <v>1</v>
      </c>
      <c r="D97">
        <v>57.782</v>
      </c>
      <c r="E97">
        <v>39725</v>
      </c>
      <c r="F97">
        <v>131393</v>
      </c>
      <c r="G97">
        <v>48752</v>
      </c>
      <c r="H97">
        <v>1341</v>
      </c>
      <c r="I97">
        <v>2371532</v>
      </c>
      <c r="J97">
        <v>29057</v>
      </c>
      <c r="K97">
        <v>7</v>
      </c>
    </row>
    <row r="98" spans="1:11">
      <c r="A98">
        <v>1474691776</v>
      </c>
      <c r="B98">
        <v>384</v>
      </c>
      <c r="C98">
        <v>1</v>
      </c>
      <c r="D98">
        <v>57.782</v>
      </c>
      <c r="E98">
        <v>39847</v>
      </c>
      <c r="F98">
        <v>131393</v>
      </c>
      <c r="G98">
        <v>48874</v>
      </c>
      <c r="H98">
        <v>1341</v>
      </c>
      <c r="I98">
        <v>2371532</v>
      </c>
      <c r="J98">
        <v>29185</v>
      </c>
      <c r="K98">
        <v>7</v>
      </c>
    </row>
    <row r="99" spans="1:11">
      <c r="A99">
        <v>1474691780</v>
      </c>
      <c r="B99">
        <v>388</v>
      </c>
      <c r="C99">
        <v>1</v>
      </c>
      <c r="D99">
        <v>57.782</v>
      </c>
      <c r="E99">
        <v>39966</v>
      </c>
      <c r="F99">
        <v>131393</v>
      </c>
      <c r="G99">
        <v>48993</v>
      </c>
      <c r="H99">
        <v>1341</v>
      </c>
      <c r="I99">
        <v>2371532</v>
      </c>
      <c r="J99">
        <v>29312</v>
      </c>
      <c r="K99">
        <v>7</v>
      </c>
    </row>
    <row r="100" spans="1:11">
      <c r="A100">
        <v>1474691784</v>
      </c>
      <c r="B100">
        <v>392</v>
      </c>
      <c r="C100">
        <v>1</v>
      </c>
      <c r="D100">
        <v>57.782</v>
      </c>
      <c r="E100">
        <v>40087</v>
      </c>
      <c r="F100">
        <v>131393</v>
      </c>
      <c r="G100">
        <v>49114</v>
      </c>
      <c r="H100">
        <v>1341</v>
      </c>
      <c r="I100">
        <v>2371532</v>
      </c>
      <c r="J100">
        <v>29438</v>
      </c>
      <c r="K100">
        <v>7</v>
      </c>
    </row>
    <row r="101" spans="1:11">
      <c r="A101">
        <v>1474691788</v>
      </c>
      <c r="B101">
        <v>396</v>
      </c>
      <c r="C101">
        <v>0.7</v>
      </c>
      <c r="D101">
        <v>57.782</v>
      </c>
      <c r="E101">
        <v>40207</v>
      </c>
      <c r="F101">
        <v>131393</v>
      </c>
      <c r="G101">
        <v>49234</v>
      </c>
      <c r="H101">
        <v>1341</v>
      </c>
      <c r="I101">
        <v>2371532</v>
      </c>
      <c r="J101">
        <v>29564</v>
      </c>
      <c r="K101">
        <v>7</v>
      </c>
    </row>
    <row r="102" spans="1:11">
      <c r="A102">
        <v>1474691792</v>
      </c>
      <c r="B102">
        <v>400</v>
      </c>
      <c r="C102">
        <v>1.2</v>
      </c>
      <c r="D102">
        <v>57.782</v>
      </c>
      <c r="E102">
        <v>40327</v>
      </c>
      <c r="F102">
        <v>131393</v>
      </c>
      <c r="G102">
        <v>49354</v>
      </c>
      <c r="H102">
        <v>1341</v>
      </c>
      <c r="I102">
        <v>2371532</v>
      </c>
      <c r="J102">
        <v>29692</v>
      </c>
      <c r="K102">
        <v>7</v>
      </c>
    </row>
    <row r="103" spans="1:11">
      <c r="A103">
        <v>1474691796</v>
      </c>
      <c r="B103">
        <v>404</v>
      </c>
      <c r="C103">
        <v>1</v>
      </c>
      <c r="D103">
        <v>57.782</v>
      </c>
      <c r="E103">
        <v>40449</v>
      </c>
      <c r="F103">
        <v>131393</v>
      </c>
      <c r="G103">
        <v>49476</v>
      </c>
      <c r="H103">
        <v>1341</v>
      </c>
      <c r="I103">
        <v>2371532</v>
      </c>
      <c r="J103">
        <v>29820</v>
      </c>
      <c r="K103">
        <v>7</v>
      </c>
    </row>
    <row r="104" spans="1:11">
      <c r="A104">
        <v>1474691800</v>
      </c>
      <c r="B104">
        <v>408</v>
      </c>
      <c r="C104">
        <v>0.7</v>
      </c>
      <c r="D104">
        <v>57.782</v>
      </c>
      <c r="E104">
        <v>40569</v>
      </c>
      <c r="F104">
        <v>131393</v>
      </c>
      <c r="G104">
        <v>49596</v>
      </c>
      <c r="H104">
        <v>1341</v>
      </c>
      <c r="I104">
        <v>2371532</v>
      </c>
      <c r="J104">
        <v>29946</v>
      </c>
      <c r="K104">
        <v>7</v>
      </c>
    </row>
    <row r="105" spans="1:11">
      <c r="A105">
        <v>1474691804</v>
      </c>
      <c r="B105">
        <v>412</v>
      </c>
      <c r="C105">
        <v>1</v>
      </c>
      <c r="D105">
        <v>57.782</v>
      </c>
      <c r="E105">
        <v>40689</v>
      </c>
      <c r="F105">
        <v>131393</v>
      </c>
      <c r="G105">
        <v>49716</v>
      </c>
      <c r="H105">
        <v>1341</v>
      </c>
      <c r="I105">
        <v>2371532</v>
      </c>
      <c r="J105">
        <v>30074</v>
      </c>
      <c r="K105">
        <v>7</v>
      </c>
    </row>
    <row r="106" spans="1:11">
      <c r="A106">
        <v>1474691808</v>
      </c>
      <c r="B106">
        <v>416</v>
      </c>
      <c r="C106">
        <v>1</v>
      </c>
      <c r="D106">
        <v>57.782</v>
      </c>
      <c r="E106">
        <v>40810</v>
      </c>
      <c r="F106">
        <v>131393</v>
      </c>
      <c r="G106">
        <v>49837</v>
      </c>
      <c r="H106">
        <v>1341</v>
      </c>
      <c r="I106">
        <v>2371532</v>
      </c>
      <c r="J106">
        <v>30201</v>
      </c>
      <c r="K106">
        <v>7</v>
      </c>
    </row>
    <row r="107" spans="1:11">
      <c r="A107">
        <v>1474691812</v>
      </c>
      <c r="B107">
        <v>420</v>
      </c>
      <c r="C107">
        <v>1</v>
      </c>
      <c r="D107">
        <v>57.782</v>
      </c>
      <c r="E107">
        <v>40930</v>
      </c>
      <c r="F107">
        <v>131393</v>
      </c>
      <c r="G107">
        <v>49957</v>
      </c>
      <c r="H107">
        <v>1341</v>
      </c>
      <c r="I107">
        <v>2371532</v>
      </c>
      <c r="J107">
        <v>30328</v>
      </c>
      <c r="K107">
        <v>7</v>
      </c>
    </row>
    <row r="108" spans="1:11">
      <c r="A108">
        <v>1474691816</v>
      </c>
      <c r="B108">
        <v>424</v>
      </c>
      <c r="C108">
        <v>0.8</v>
      </c>
      <c r="D108">
        <v>57.782</v>
      </c>
      <c r="E108">
        <v>41051</v>
      </c>
      <c r="F108">
        <v>131393</v>
      </c>
      <c r="G108">
        <v>50078</v>
      </c>
      <c r="H108">
        <v>1341</v>
      </c>
      <c r="I108">
        <v>2371532</v>
      </c>
      <c r="J108">
        <v>30455</v>
      </c>
      <c r="K108">
        <v>7</v>
      </c>
    </row>
    <row r="109" spans="1:11">
      <c r="A109">
        <v>1474691820</v>
      </c>
      <c r="B109">
        <v>428</v>
      </c>
      <c r="C109">
        <v>1</v>
      </c>
      <c r="D109">
        <v>57.782</v>
      </c>
      <c r="E109">
        <v>41171</v>
      </c>
      <c r="F109">
        <v>131393</v>
      </c>
      <c r="G109">
        <v>50198</v>
      </c>
      <c r="H109">
        <v>1341</v>
      </c>
      <c r="I109">
        <v>2371532</v>
      </c>
      <c r="J109">
        <v>30581</v>
      </c>
      <c r="K109">
        <v>7</v>
      </c>
    </row>
    <row r="110" spans="1:11">
      <c r="A110">
        <v>1474691824</v>
      </c>
      <c r="B110">
        <v>432</v>
      </c>
      <c r="C110">
        <v>0.7</v>
      </c>
      <c r="D110">
        <v>57.782</v>
      </c>
      <c r="E110">
        <v>41292</v>
      </c>
      <c r="F110">
        <v>131393</v>
      </c>
      <c r="G110">
        <v>50319</v>
      </c>
      <c r="H110">
        <v>1341</v>
      </c>
      <c r="I110">
        <v>2371532</v>
      </c>
      <c r="J110">
        <v>30708</v>
      </c>
      <c r="K110">
        <v>7</v>
      </c>
    </row>
    <row r="111" spans="1:11">
      <c r="A111">
        <v>1474691828</v>
      </c>
      <c r="B111">
        <v>436</v>
      </c>
      <c r="C111">
        <v>1.3</v>
      </c>
      <c r="D111">
        <v>57.782</v>
      </c>
      <c r="E111">
        <v>41412</v>
      </c>
      <c r="F111">
        <v>131393</v>
      </c>
      <c r="G111">
        <v>50439</v>
      </c>
      <c r="H111">
        <v>1341</v>
      </c>
      <c r="I111">
        <v>2371532</v>
      </c>
      <c r="J111">
        <v>30836</v>
      </c>
      <c r="K111">
        <v>7</v>
      </c>
    </row>
    <row r="112" spans="1:11">
      <c r="A112">
        <v>1474691832</v>
      </c>
      <c r="B112">
        <v>440</v>
      </c>
      <c r="C112">
        <v>0.7</v>
      </c>
      <c r="D112">
        <v>57.782</v>
      </c>
      <c r="E112">
        <v>41533</v>
      </c>
      <c r="F112">
        <v>131393</v>
      </c>
      <c r="G112">
        <v>50560</v>
      </c>
      <c r="H112">
        <v>1341</v>
      </c>
      <c r="I112">
        <v>2371532</v>
      </c>
      <c r="J112">
        <v>30963</v>
      </c>
      <c r="K112">
        <v>7</v>
      </c>
    </row>
    <row r="113" spans="1:11">
      <c r="A113">
        <v>1474691836</v>
      </c>
      <c r="B113">
        <v>444</v>
      </c>
      <c r="C113">
        <v>1</v>
      </c>
      <c r="D113">
        <v>57.782</v>
      </c>
      <c r="E113">
        <v>41654</v>
      </c>
      <c r="F113">
        <v>131393</v>
      </c>
      <c r="G113">
        <v>50681</v>
      </c>
      <c r="H113">
        <v>1341</v>
      </c>
      <c r="I113">
        <v>2371532</v>
      </c>
      <c r="J113">
        <v>31090</v>
      </c>
      <c r="K113">
        <v>7</v>
      </c>
    </row>
    <row r="114" spans="1:11">
      <c r="A114">
        <v>1474691840</v>
      </c>
      <c r="B114">
        <v>448</v>
      </c>
      <c r="C114">
        <v>0.8</v>
      </c>
      <c r="D114">
        <v>57.782</v>
      </c>
      <c r="E114">
        <v>41774</v>
      </c>
      <c r="F114">
        <v>131393</v>
      </c>
      <c r="G114">
        <v>50801</v>
      </c>
      <c r="H114">
        <v>1341</v>
      </c>
      <c r="I114">
        <v>2371532</v>
      </c>
      <c r="J114">
        <v>31218</v>
      </c>
      <c r="K114">
        <v>7</v>
      </c>
    </row>
    <row r="115" spans="1:11">
      <c r="A115">
        <v>1474691844</v>
      </c>
      <c r="B115">
        <v>452</v>
      </c>
      <c r="C115">
        <v>1.2</v>
      </c>
      <c r="D115">
        <v>57.782</v>
      </c>
      <c r="E115">
        <v>41894</v>
      </c>
      <c r="F115">
        <v>131393</v>
      </c>
      <c r="G115">
        <v>50921</v>
      </c>
      <c r="H115">
        <v>1341</v>
      </c>
      <c r="I115">
        <v>2371532</v>
      </c>
      <c r="J115">
        <v>31344</v>
      </c>
      <c r="K115">
        <v>7</v>
      </c>
    </row>
    <row r="116" spans="1:11">
      <c r="A116">
        <v>1474691848</v>
      </c>
      <c r="B116">
        <v>456</v>
      </c>
      <c r="C116">
        <v>0.8</v>
      </c>
      <c r="D116">
        <v>57.782</v>
      </c>
      <c r="E116">
        <v>42015</v>
      </c>
      <c r="F116">
        <v>131393</v>
      </c>
      <c r="G116">
        <v>51042</v>
      </c>
      <c r="H116">
        <v>1341</v>
      </c>
      <c r="I116">
        <v>2371532</v>
      </c>
      <c r="J116">
        <v>31470</v>
      </c>
      <c r="K116">
        <v>7</v>
      </c>
    </row>
    <row r="117" spans="1:11">
      <c r="A117">
        <v>1474691852</v>
      </c>
      <c r="B117">
        <v>460</v>
      </c>
      <c r="C117">
        <v>1</v>
      </c>
      <c r="D117">
        <v>57.782</v>
      </c>
      <c r="E117">
        <v>42135</v>
      </c>
      <c r="F117">
        <v>131393</v>
      </c>
      <c r="G117">
        <v>51162</v>
      </c>
      <c r="H117">
        <v>1341</v>
      </c>
      <c r="I117">
        <v>2371532</v>
      </c>
      <c r="J117">
        <v>31598</v>
      </c>
      <c r="K117">
        <v>7</v>
      </c>
    </row>
    <row r="118" spans="1:11">
      <c r="A118">
        <v>1474691856</v>
      </c>
      <c r="B118">
        <v>464</v>
      </c>
      <c r="C118">
        <v>1</v>
      </c>
      <c r="D118">
        <v>57.782</v>
      </c>
      <c r="E118">
        <v>42256</v>
      </c>
      <c r="F118">
        <v>131393</v>
      </c>
      <c r="G118">
        <v>51283</v>
      </c>
      <c r="H118">
        <v>1341</v>
      </c>
      <c r="I118">
        <v>2371532</v>
      </c>
      <c r="J118">
        <v>31725</v>
      </c>
      <c r="K118">
        <v>7</v>
      </c>
    </row>
    <row r="119" spans="1:11">
      <c r="A119">
        <v>1474691860</v>
      </c>
      <c r="B119">
        <v>468</v>
      </c>
      <c r="C119">
        <v>0.8</v>
      </c>
      <c r="D119">
        <v>57.782</v>
      </c>
      <c r="E119">
        <v>42377</v>
      </c>
      <c r="F119">
        <v>131393</v>
      </c>
      <c r="G119">
        <v>51404</v>
      </c>
      <c r="H119">
        <v>1341</v>
      </c>
      <c r="I119">
        <v>2371532</v>
      </c>
      <c r="J119">
        <v>31852</v>
      </c>
      <c r="K119">
        <v>7</v>
      </c>
    </row>
    <row r="120" spans="1:11">
      <c r="A120">
        <v>1474691864</v>
      </c>
      <c r="B120">
        <v>472</v>
      </c>
      <c r="C120">
        <v>1</v>
      </c>
      <c r="D120">
        <v>57.782</v>
      </c>
      <c r="E120">
        <v>42496</v>
      </c>
      <c r="F120">
        <v>131393</v>
      </c>
      <c r="G120">
        <v>51523</v>
      </c>
      <c r="H120">
        <v>1341</v>
      </c>
      <c r="I120">
        <v>2371532</v>
      </c>
      <c r="J120">
        <v>31979</v>
      </c>
      <c r="K120">
        <v>7</v>
      </c>
    </row>
    <row r="121" spans="1:11">
      <c r="A121">
        <v>1474691868</v>
      </c>
      <c r="B121">
        <v>476</v>
      </c>
      <c r="C121">
        <v>1</v>
      </c>
      <c r="D121">
        <v>57.782</v>
      </c>
      <c r="E121">
        <v>42617</v>
      </c>
      <c r="F121">
        <v>131393</v>
      </c>
      <c r="G121">
        <v>51644</v>
      </c>
      <c r="H121">
        <v>1341</v>
      </c>
      <c r="I121">
        <v>2371532</v>
      </c>
      <c r="J121">
        <v>32106</v>
      </c>
      <c r="K121">
        <v>7</v>
      </c>
    </row>
    <row r="122" spans="1:11">
      <c r="A122">
        <v>1474691872</v>
      </c>
      <c r="B122">
        <v>480</v>
      </c>
      <c r="C122">
        <v>1</v>
      </c>
      <c r="D122">
        <v>57.782</v>
      </c>
      <c r="E122">
        <v>42739</v>
      </c>
      <c r="F122">
        <v>131393</v>
      </c>
      <c r="G122">
        <v>51766</v>
      </c>
      <c r="H122">
        <v>1341</v>
      </c>
      <c r="I122">
        <v>2371532</v>
      </c>
      <c r="J122">
        <v>32234</v>
      </c>
      <c r="K122">
        <v>7</v>
      </c>
    </row>
    <row r="123" spans="1:11">
      <c r="A123">
        <v>1474691876</v>
      </c>
      <c r="B123">
        <v>484</v>
      </c>
      <c r="C123">
        <v>79</v>
      </c>
      <c r="D123">
        <v>57.782</v>
      </c>
      <c r="E123">
        <v>42858</v>
      </c>
      <c r="F123">
        <v>131393</v>
      </c>
      <c r="G123">
        <v>51885</v>
      </c>
      <c r="H123">
        <v>1341</v>
      </c>
      <c r="I123">
        <v>2371532</v>
      </c>
      <c r="J123">
        <v>32361</v>
      </c>
      <c r="K123">
        <v>7</v>
      </c>
    </row>
    <row r="124" spans="1:11">
      <c r="A124">
        <v>1474691880</v>
      </c>
      <c r="B124">
        <v>488</v>
      </c>
      <c r="C124">
        <v>107</v>
      </c>
      <c r="D124">
        <v>57.782</v>
      </c>
      <c r="E124">
        <v>42996</v>
      </c>
      <c r="F124">
        <v>131393</v>
      </c>
      <c r="G124">
        <v>52030</v>
      </c>
      <c r="H124">
        <v>1405</v>
      </c>
      <c r="I124">
        <v>2371532</v>
      </c>
      <c r="J124">
        <v>32499</v>
      </c>
      <c r="K124">
        <v>8</v>
      </c>
    </row>
    <row r="125" spans="1:11">
      <c r="A125">
        <v>1474691884</v>
      </c>
      <c r="B125">
        <v>492</v>
      </c>
      <c r="C125">
        <v>79.5</v>
      </c>
      <c r="D125">
        <v>57.782</v>
      </c>
      <c r="E125">
        <v>43140</v>
      </c>
      <c r="F125">
        <v>131393</v>
      </c>
      <c r="G125">
        <v>52182</v>
      </c>
      <c r="H125">
        <v>1457</v>
      </c>
      <c r="I125">
        <v>2371532</v>
      </c>
      <c r="J125">
        <v>32643</v>
      </c>
      <c r="K125">
        <v>8</v>
      </c>
    </row>
    <row r="126" spans="1:11">
      <c r="A126">
        <v>1474691888</v>
      </c>
      <c r="B126">
        <v>496</v>
      </c>
      <c r="C126">
        <v>94</v>
      </c>
      <c r="D126">
        <v>57.782</v>
      </c>
      <c r="E126">
        <v>43278</v>
      </c>
      <c r="F126">
        <v>131393</v>
      </c>
      <c r="G126">
        <v>52326</v>
      </c>
      <c r="H126">
        <v>1505</v>
      </c>
      <c r="I126">
        <v>2371532</v>
      </c>
      <c r="J126">
        <v>32786</v>
      </c>
      <c r="K126">
        <v>8</v>
      </c>
    </row>
    <row r="127" spans="1:11">
      <c r="A127">
        <v>1474691892</v>
      </c>
      <c r="B127">
        <v>500</v>
      </c>
      <c r="C127">
        <v>117.3</v>
      </c>
      <c r="D127">
        <v>57.782</v>
      </c>
      <c r="E127">
        <v>43399</v>
      </c>
      <c r="F127">
        <v>131393</v>
      </c>
      <c r="G127">
        <v>52447</v>
      </c>
      <c r="H127">
        <v>1505</v>
      </c>
      <c r="I127">
        <v>2371532</v>
      </c>
      <c r="J127">
        <v>32913</v>
      </c>
      <c r="K127">
        <v>8</v>
      </c>
    </row>
    <row r="128" spans="1:11">
      <c r="A128">
        <v>1474691896</v>
      </c>
      <c r="B128">
        <v>504</v>
      </c>
      <c r="C128">
        <v>100.8</v>
      </c>
      <c r="D128">
        <v>57.782</v>
      </c>
      <c r="E128">
        <v>43533</v>
      </c>
      <c r="F128">
        <v>131393</v>
      </c>
      <c r="G128">
        <v>52587</v>
      </c>
      <c r="H128">
        <v>1525</v>
      </c>
      <c r="I128">
        <v>2371532</v>
      </c>
      <c r="J128">
        <v>33051</v>
      </c>
      <c r="K128">
        <v>8</v>
      </c>
    </row>
    <row r="129" spans="1:11">
      <c r="A129">
        <v>1474691900</v>
      </c>
      <c r="B129">
        <v>508</v>
      </c>
      <c r="C129">
        <v>110.2</v>
      </c>
      <c r="D129">
        <v>57.782</v>
      </c>
      <c r="E129">
        <v>43680</v>
      </c>
      <c r="F129">
        <v>131393</v>
      </c>
      <c r="G129">
        <v>52745</v>
      </c>
      <c r="H129">
        <v>1677</v>
      </c>
      <c r="I129">
        <v>2371532</v>
      </c>
      <c r="J129">
        <v>33198</v>
      </c>
      <c r="K129">
        <v>8</v>
      </c>
    </row>
    <row r="130" spans="1:11">
      <c r="A130">
        <v>1474691904</v>
      </c>
      <c r="B130">
        <v>512</v>
      </c>
      <c r="C130">
        <v>117.7</v>
      </c>
      <c r="D130">
        <v>57.782</v>
      </c>
      <c r="E130">
        <v>43815</v>
      </c>
      <c r="F130">
        <v>131393</v>
      </c>
      <c r="G130">
        <v>52886</v>
      </c>
      <c r="H130">
        <v>1693</v>
      </c>
      <c r="I130">
        <v>2371532</v>
      </c>
      <c r="J130">
        <v>33336</v>
      </c>
      <c r="K130">
        <v>8</v>
      </c>
    </row>
    <row r="131" spans="1:11">
      <c r="A131">
        <v>1474691908</v>
      </c>
      <c r="B131">
        <v>516</v>
      </c>
      <c r="C131">
        <v>108.3</v>
      </c>
      <c r="D131">
        <v>57.782</v>
      </c>
      <c r="E131">
        <v>43950</v>
      </c>
      <c r="F131">
        <v>131393</v>
      </c>
      <c r="G131">
        <v>53027</v>
      </c>
      <c r="H131">
        <v>1709</v>
      </c>
      <c r="I131">
        <v>2371532</v>
      </c>
      <c r="J131">
        <v>33475</v>
      </c>
      <c r="K131">
        <v>8</v>
      </c>
    </row>
    <row r="132" spans="1:11">
      <c r="A132">
        <v>1474691912</v>
      </c>
      <c r="B132">
        <v>520</v>
      </c>
      <c r="C132">
        <v>119.6</v>
      </c>
      <c r="D132">
        <v>57.782</v>
      </c>
      <c r="E132">
        <v>44070</v>
      </c>
      <c r="F132">
        <v>131393</v>
      </c>
      <c r="G132">
        <v>53147</v>
      </c>
      <c r="H132">
        <v>1709</v>
      </c>
      <c r="I132">
        <v>2371532</v>
      </c>
      <c r="J132">
        <v>33603</v>
      </c>
      <c r="K132">
        <v>8</v>
      </c>
    </row>
    <row r="133" spans="1:11">
      <c r="A133">
        <v>1474691916</v>
      </c>
      <c r="B133">
        <v>524</v>
      </c>
      <c r="C133">
        <v>106.9</v>
      </c>
      <c r="D133">
        <v>57.782</v>
      </c>
      <c r="E133">
        <v>44204</v>
      </c>
      <c r="F133">
        <v>131393</v>
      </c>
      <c r="G133">
        <v>53287</v>
      </c>
      <c r="H133">
        <v>1725</v>
      </c>
      <c r="I133">
        <v>2371532</v>
      </c>
      <c r="J133">
        <v>33740</v>
      </c>
      <c r="K133">
        <v>8</v>
      </c>
    </row>
    <row r="134" spans="1:11">
      <c r="A134">
        <v>1474691920</v>
      </c>
      <c r="B134">
        <v>528</v>
      </c>
      <c r="C134">
        <v>108</v>
      </c>
      <c r="D134">
        <v>57.782</v>
      </c>
      <c r="E134">
        <v>44339</v>
      </c>
      <c r="F134">
        <v>131393</v>
      </c>
      <c r="G134">
        <v>53428</v>
      </c>
      <c r="H134">
        <v>1741</v>
      </c>
      <c r="I134">
        <v>2371532</v>
      </c>
      <c r="J134">
        <v>33879</v>
      </c>
      <c r="K134">
        <v>8</v>
      </c>
    </row>
    <row r="135" spans="1:11">
      <c r="A135">
        <v>1474691924</v>
      </c>
      <c r="B135">
        <v>532</v>
      </c>
      <c r="C135">
        <v>92.1</v>
      </c>
      <c r="D135">
        <v>57.782</v>
      </c>
      <c r="E135">
        <v>44473</v>
      </c>
      <c r="F135">
        <v>131393</v>
      </c>
      <c r="G135">
        <v>53568</v>
      </c>
      <c r="H135">
        <v>1757</v>
      </c>
      <c r="I135">
        <v>2371532</v>
      </c>
      <c r="J135">
        <v>34019</v>
      </c>
      <c r="K135">
        <v>8</v>
      </c>
    </row>
    <row r="136" spans="1:11">
      <c r="A136">
        <v>1474691928</v>
      </c>
      <c r="B136">
        <v>536</v>
      </c>
      <c r="C136">
        <v>98.7</v>
      </c>
      <c r="D136">
        <v>57.782</v>
      </c>
      <c r="E136">
        <v>44604</v>
      </c>
      <c r="F136">
        <v>131497</v>
      </c>
      <c r="G136">
        <v>53701</v>
      </c>
      <c r="H136">
        <v>2077</v>
      </c>
      <c r="I136">
        <v>2371532</v>
      </c>
      <c r="J136">
        <v>34152</v>
      </c>
      <c r="K136">
        <v>8</v>
      </c>
    </row>
    <row r="137" spans="1:11">
      <c r="A137">
        <v>1474691932</v>
      </c>
      <c r="B137">
        <v>540</v>
      </c>
      <c r="C137">
        <v>99.7</v>
      </c>
      <c r="D137">
        <v>57.782</v>
      </c>
      <c r="E137">
        <v>44739</v>
      </c>
      <c r="F137">
        <v>131497</v>
      </c>
      <c r="G137">
        <v>53842</v>
      </c>
      <c r="H137">
        <v>2117</v>
      </c>
      <c r="I137">
        <v>2371532</v>
      </c>
      <c r="J137">
        <v>34291</v>
      </c>
      <c r="K137">
        <v>8</v>
      </c>
    </row>
    <row r="138" spans="1:11">
      <c r="A138">
        <v>1474691936</v>
      </c>
      <c r="B138">
        <v>544</v>
      </c>
      <c r="C138">
        <v>81.5</v>
      </c>
      <c r="D138">
        <v>57.782</v>
      </c>
      <c r="E138">
        <v>44884</v>
      </c>
      <c r="F138">
        <v>131497</v>
      </c>
      <c r="G138">
        <v>53997</v>
      </c>
      <c r="H138">
        <v>2157</v>
      </c>
      <c r="I138">
        <v>2371532</v>
      </c>
      <c r="J138">
        <v>34435</v>
      </c>
      <c r="K138">
        <v>8</v>
      </c>
    </row>
    <row r="139" spans="1:11">
      <c r="A139">
        <v>1474691940</v>
      </c>
      <c r="B139">
        <v>548</v>
      </c>
      <c r="C139">
        <v>96.5</v>
      </c>
      <c r="D139">
        <v>57.782</v>
      </c>
      <c r="E139">
        <v>45004</v>
      </c>
      <c r="F139">
        <v>131497</v>
      </c>
      <c r="G139">
        <v>54117</v>
      </c>
      <c r="H139">
        <v>2157</v>
      </c>
      <c r="I139">
        <v>2371532</v>
      </c>
      <c r="J139">
        <v>34561</v>
      </c>
      <c r="K139">
        <v>8</v>
      </c>
    </row>
    <row r="140" spans="1:11">
      <c r="A140">
        <v>1474691944</v>
      </c>
      <c r="B140">
        <v>552</v>
      </c>
      <c r="C140">
        <v>88.7</v>
      </c>
      <c r="D140">
        <v>57.782</v>
      </c>
      <c r="E140">
        <v>45140</v>
      </c>
      <c r="F140">
        <v>131497</v>
      </c>
      <c r="G140">
        <v>54259</v>
      </c>
      <c r="H140">
        <v>2173</v>
      </c>
      <c r="I140">
        <v>2371532</v>
      </c>
      <c r="J140">
        <v>34701</v>
      </c>
      <c r="K140">
        <v>8</v>
      </c>
    </row>
    <row r="141" spans="1:11">
      <c r="A141">
        <v>1474691948</v>
      </c>
      <c r="B141">
        <v>556</v>
      </c>
      <c r="C141">
        <v>100.2</v>
      </c>
      <c r="D141">
        <v>57.782</v>
      </c>
      <c r="E141">
        <v>45273</v>
      </c>
      <c r="F141">
        <v>131497</v>
      </c>
      <c r="G141">
        <v>54398</v>
      </c>
      <c r="H141">
        <v>2189</v>
      </c>
      <c r="I141">
        <v>2371532</v>
      </c>
      <c r="J141">
        <v>34839</v>
      </c>
      <c r="K141">
        <v>8</v>
      </c>
    </row>
    <row r="142" spans="1:11">
      <c r="A142">
        <v>1474691952</v>
      </c>
      <c r="B142">
        <v>560</v>
      </c>
      <c r="C142">
        <v>93</v>
      </c>
      <c r="D142">
        <v>57.782</v>
      </c>
      <c r="E142">
        <v>45408</v>
      </c>
      <c r="F142">
        <v>131497</v>
      </c>
      <c r="G142">
        <v>54539</v>
      </c>
      <c r="H142">
        <v>2205</v>
      </c>
      <c r="I142">
        <v>2371532</v>
      </c>
      <c r="J142">
        <v>34978</v>
      </c>
      <c r="K142">
        <v>8</v>
      </c>
    </row>
    <row r="143" spans="1:11">
      <c r="A143">
        <v>1474691956</v>
      </c>
      <c r="B143">
        <v>564</v>
      </c>
      <c r="C143">
        <v>98</v>
      </c>
      <c r="D143">
        <v>57.782</v>
      </c>
      <c r="E143">
        <v>45543</v>
      </c>
      <c r="F143">
        <v>131497</v>
      </c>
      <c r="G143">
        <v>54680</v>
      </c>
      <c r="H143">
        <v>2221</v>
      </c>
      <c r="I143">
        <v>2371532</v>
      </c>
      <c r="J143">
        <v>35117</v>
      </c>
      <c r="K143">
        <v>8</v>
      </c>
    </row>
    <row r="144" spans="1:11">
      <c r="A144">
        <v>1474691960</v>
      </c>
      <c r="B144">
        <v>568</v>
      </c>
      <c r="C144">
        <v>96.8</v>
      </c>
      <c r="D144">
        <v>57.782</v>
      </c>
      <c r="E144">
        <v>45662</v>
      </c>
      <c r="F144">
        <v>131497</v>
      </c>
      <c r="G144">
        <v>54799</v>
      </c>
      <c r="H144">
        <v>2221</v>
      </c>
      <c r="I144">
        <v>2371532</v>
      </c>
      <c r="J144">
        <v>35245</v>
      </c>
      <c r="K144">
        <v>8</v>
      </c>
    </row>
    <row r="145" spans="1:11">
      <c r="A145">
        <v>1474691964</v>
      </c>
      <c r="B145">
        <v>572</v>
      </c>
      <c r="C145">
        <v>93.7</v>
      </c>
      <c r="D145">
        <v>57.782</v>
      </c>
      <c r="E145">
        <v>45805</v>
      </c>
      <c r="F145">
        <v>131497</v>
      </c>
      <c r="G145">
        <v>54950</v>
      </c>
      <c r="H145">
        <v>2525</v>
      </c>
      <c r="I145">
        <v>2371532</v>
      </c>
      <c r="J145">
        <v>35389</v>
      </c>
      <c r="K145">
        <v>8</v>
      </c>
    </row>
    <row r="146" spans="1:11">
      <c r="A146">
        <v>1474691968</v>
      </c>
      <c r="B146">
        <v>576</v>
      </c>
      <c r="C146">
        <v>82.5</v>
      </c>
      <c r="D146">
        <v>57.782</v>
      </c>
      <c r="E146">
        <v>45949</v>
      </c>
      <c r="F146">
        <v>131497</v>
      </c>
      <c r="G146">
        <v>55103</v>
      </c>
      <c r="H146">
        <v>2581</v>
      </c>
      <c r="I146">
        <v>2371532</v>
      </c>
      <c r="J146">
        <v>35533</v>
      </c>
      <c r="K146">
        <v>8</v>
      </c>
    </row>
    <row r="147" spans="1:11">
      <c r="A147">
        <v>1474691972</v>
      </c>
      <c r="B147">
        <v>580</v>
      </c>
      <c r="C147">
        <v>89.6</v>
      </c>
      <c r="D147">
        <v>57.782</v>
      </c>
      <c r="E147">
        <v>46082</v>
      </c>
      <c r="F147">
        <v>131497</v>
      </c>
      <c r="G147">
        <v>55242</v>
      </c>
      <c r="H147">
        <v>2597</v>
      </c>
      <c r="I147">
        <v>2371532</v>
      </c>
      <c r="J147">
        <v>35671</v>
      </c>
      <c r="K147">
        <v>8</v>
      </c>
    </row>
    <row r="148" spans="1:11">
      <c r="A148">
        <v>1474691976</v>
      </c>
      <c r="B148">
        <v>584</v>
      </c>
      <c r="C148">
        <v>80.4</v>
      </c>
      <c r="D148">
        <v>57.782</v>
      </c>
      <c r="E148">
        <v>46217</v>
      </c>
      <c r="F148">
        <v>131497</v>
      </c>
      <c r="G148">
        <v>55383</v>
      </c>
      <c r="H148">
        <v>2613</v>
      </c>
      <c r="I148">
        <v>2371532</v>
      </c>
      <c r="J148">
        <v>35810</v>
      </c>
      <c r="K148">
        <v>8</v>
      </c>
    </row>
    <row r="149" spans="1:11">
      <c r="A149">
        <v>1474691980</v>
      </c>
      <c r="B149">
        <v>588</v>
      </c>
      <c r="C149">
        <v>93.5</v>
      </c>
      <c r="D149">
        <v>57.782</v>
      </c>
      <c r="E149">
        <v>46337</v>
      </c>
      <c r="F149">
        <v>131497</v>
      </c>
      <c r="G149">
        <v>55503</v>
      </c>
      <c r="H149">
        <v>2613</v>
      </c>
      <c r="I149">
        <v>2371532</v>
      </c>
      <c r="J149">
        <v>35935</v>
      </c>
      <c r="K149">
        <v>8</v>
      </c>
    </row>
    <row r="150" spans="1:11">
      <c r="A150">
        <v>1474691984</v>
      </c>
      <c r="B150">
        <v>592</v>
      </c>
      <c r="C150">
        <v>98.5</v>
      </c>
      <c r="D150">
        <v>57.782</v>
      </c>
      <c r="E150">
        <v>46471</v>
      </c>
      <c r="F150">
        <v>131497</v>
      </c>
      <c r="G150">
        <v>55643</v>
      </c>
      <c r="H150">
        <v>2629</v>
      </c>
      <c r="I150">
        <v>2371532</v>
      </c>
      <c r="J150">
        <v>36075</v>
      </c>
      <c r="K150">
        <v>8</v>
      </c>
    </row>
    <row r="151" spans="1:11">
      <c r="A151">
        <v>1474691988</v>
      </c>
      <c r="B151">
        <v>596</v>
      </c>
      <c r="C151">
        <v>99.3</v>
      </c>
      <c r="D151">
        <v>57.782</v>
      </c>
      <c r="E151">
        <v>46605</v>
      </c>
      <c r="F151">
        <v>131497</v>
      </c>
      <c r="G151">
        <v>55783</v>
      </c>
      <c r="H151">
        <v>2645</v>
      </c>
      <c r="I151">
        <v>2371532</v>
      </c>
      <c r="J151">
        <v>36213</v>
      </c>
      <c r="K151">
        <v>8</v>
      </c>
    </row>
    <row r="152" spans="1:11">
      <c r="A152">
        <v>1474691992</v>
      </c>
      <c r="B152">
        <v>600</v>
      </c>
      <c r="C152">
        <v>85</v>
      </c>
      <c r="D152">
        <v>57.782</v>
      </c>
      <c r="E152">
        <v>46739</v>
      </c>
      <c r="F152">
        <v>131497</v>
      </c>
      <c r="G152">
        <v>55923</v>
      </c>
      <c r="H152">
        <v>2661</v>
      </c>
      <c r="I152">
        <v>2371532</v>
      </c>
      <c r="J152">
        <v>36351</v>
      </c>
      <c r="K152">
        <v>8</v>
      </c>
    </row>
    <row r="153" spans="1:11">
      <c r="A153">
        <v>1474691996</v>
      </c>
      <c r="B153">
        <v>604</v>
      </c>
      <c r="C153">
        <v>91.8</v>
      </c>
      <c r="D153">
        <v>57.782</v>
      </c>
      <c r="E153">
        <v>46858</v>
      </c>
      <c r="F153">
        <v>131497</v>
      </c>
      <c r="G153">
        <v>56042</v>
      </c>
      <c r="H153">
        <v>2661</v>
      </c>
      <c r="I153">
        <v>2371532</v>
      </c>
      <c r="J153">
        <v>36478</v>
      </c>
      <c r="K153">
        <v>8</v>
      </c>
    </row>
    <row r="154" spans="1:11">
      <c r="A154">
        <v>1474692000</v>
      </c>
      <c r="B154">
        <v>608</v>
      </c>
      <c r="C154">
        <v>80.7</v>
      </c>
      <c r="D154">
        <v>57.782</v>
      </c>
      <c r="E154">
        <v>46997</v>
      </c>
      <c r="F154">
        <v>131497</v>
      </c>
      <c r="G154">
        <v>56188</v>
      </c>
      <c r="H154">
        <v>2865</v>
      </c>
      <c r="I154">
        <v>2371532</v>
      </c>
      <c r="J154">
        <v>36619</v>
      </c>
      <c r="K154">
        <v>8</v>
      </c>
    </row>
    <row r="155" spans="1:11">
      <c r="A155">
        <v>1474692004</v>
      </c>
      <c r="B155">
        <v>612</v>
      </c>
      <c r="C155">
        <v>78</v>
      </c>
      <c r="D155">
        <v>57.782</v>
      </c>
      <c r="E155">
        <v>47132</v>
      </c>
      <c r="F155">
        <v>131497</v>
      </c>
      <c r="G155">
        <v>56329</v>
      </c>
      <c r="H155">
        <v>2901</v>
      </c>
      <c r="I155">
        <v>2371532</v>
      </c>
      <c r="J155">
        <v>36758</v>
      </c>
      <c r="K155">
        <v>8</v>
      </c>
    </row>
    <row r="156" spans="1:11">
      <c r="A156">
        <v>1474692008</v>
      </c>
      <c r="B156">
        <v>616</v>
      </c>
      <c r="C156">
        <v>84.8</v>
      </c>
      <c r="D156">
        <v>57.782</v>
      </c>
      <c r="E156">
        <v>47278</v>
      </c>
      <c r="F156">
        <v>131497</v>
      </c>
      <c r="G156">
        <v>56484</v>
      </c>
      <c r="H156">
        <v>2985</v>
      </c>
      <c r="I156">
        <v>2371532</v>
      </c>
      <c r="J156">
        <v>36904</v>
      </c>
      <c r="K156">
        <v>8</v>
      </c>
    </row>
    <row r="157" spans="1:11">
      <c r="A157">
        <v>1474692012</v>
      </c>
      <c r="B157">
        <v>620</v>
      </c>
      <c r="C157">
        <v>83.5</v>
      </c>
      <c r="D157">
        <v>57.782</v>
      </c>
      <c r="E157">
        <v>47398</v>
      </c>
      <c r="F157">
        <v>131497</v>
      </c>
      <c r="G157">
        <v>56604</v>
      </c>
      <c r="H157">
        <v>2985</v>
      </c>
      <c r="I157">
        <v>2371532</v>
      </c>
      <c r="J157">
        <v>37029</v>
      </c>
      <c r="K157">
        <v>8</v>
      </c>
    </row>
    <row r="158" spans="1:11">
      <c r="A158">
        <v>1474692016</v>
      </c>
      <c r="B158">
        <v>624</v>
      </c>
      <c r="C158">
        <v>81.2</v>
      </c>
      <c r="D158">
        <v>57.782</v>
      </c>
      <c r="E158">
        <v>47532</v>
      </c>
      <c r="F158">
        <v>131497</v>
      </c>
      <c r="G158">
        <v>56744</v>
      </c>
      <c r="H158">
        <v>3021</v>
      </c>
      <c r="I158">
        <v>2371532</v>
      </c>
      <c r="J158">
        <v>37167</v>
      </c>
      <c r="K158">
        <v>8</v>
      </c>
    </row>
    <row r="159" spans="1:11">
      <c r="A159">
        <v>1474692020</v>
      </c>
      <c r="B159">
        <v>628</v>
      </c>
      <c r="C159">
        <v>91.7</v>
      </c>
      <c r="D159">
        <v>57.782</v>
      </c>
      <c r="E159">
        <v>47673</v>
      </c>
      <c r="F159">
        <v>131497</v>
      </c>
      <c r="G159">
        <v>56892</v>
      </c>
      <c r="H159">
        <v>3133</v>
      </c>
      <c r="I159">
        <v>2371532</v>
      </c>
      <c r="J159">
        <v>37311</v>
      </c>
      <c r="K159">
        <v>8</v>
      </c>
    </row>
    <row r="160" spans="1:11">
      <c r="A160">
        <v>1474692024</v>
      </c>
      <c r="B160">
        <v>632</v>
      </c>
      <c r="C160">
        <v>83.3</v>
      </c>
      <c r="D160">
        <v>57.782</v>
      </c>
      <c r="E160">
        <v>47807</v>
      </c>
      <c r="F160">
        <v>131497</v>
      </c>
      <c r="G160">
        <v>57032</v>
      </c>
      <c r="H160">
        <v>3169</v>
      </c>
      <c r="I160">
        <v>2371532</v>
      </c>
      <c r="J160">
        <v>37449</v>
      </c>
      <c r="K160">
        <v>8</v>
      </c>
    </row>
    <row r="161" spans="1:11">
      <c r="A161">
        <v>1474692028</v>
      </c>
      <c r="B161">
        <v>636</v>
      </c>
      <c r="C161">
        <v>83.6</v>
      </c>
      <c r="D161">
        <v>57.782</v>
      </c>
      <c r="E161">
        <v>47941</v>
      </c>
      <c r="F161">
        <v>131497</v>
      </c>
      <c r="G161">
        <v>57172</v>
      </c>
      <c r="H161">
        <v>3185</v>
      </c>
      <c r="I161">
        <v>2371532</v>
      </c>
      <c r="J161">
        <v>37587</v>
      </c>
      <c r="K161">
        <v>8</v>
      </c>
    </row>
    <row r="162" spans="1:11">
      <c r="A162">
        <v>1474692032</v>
      </c>
      <c r="B162">
        <v>640</v>
      </c>
      <c r="C162">
        <v>72.5</v>
      </c>
      <c r="D162">
        <v>57.782</v>
      </c>
      <c r="E162">
        <v>48060</v>
      </c>
      <c r="F162">
        <v>131497</v>
      </c>
      <c r="G162">
        <v>57291</v>
      </c>
      <c r="H162">
        <v>3185</v>
      </c>
      <c r="I162">
        <v>2371532</v>
      </c>
      <c r="J162">
        <v>37714</v>
      </c>
      <c r="K162">
        <v>8</v>
      </c>
    </row>
    <row r="163" spans="1:11">
      <c r="A163">
        <v>1474692036</v>
      </c>
      <c r="B163">
        <v>644</v>
      </c>
      <c r="C163">
        <v>70</v>
      </c>
      <c r="D163">
        <v>57.782</v>
      </c>
      <c r="E163">
        <v>48201</v>
      </c>
      <c r="F163">
        <v>131497</v>
      </c>
      <c r="G163">
        <v>57440</v>
      </c>
      <c r="H163">
        <v>3313</v>
      </c>
      <c r="I163">
        <v>2371532</v>
      </c>
      <c r="J163">
        <v>37856</v>
      </c>
      <c r="K163">
        <v>8</v>
      </c>
    </row>
    <row r="164" spans="1:11">
      <c r="A164">
        <v>1474692040</v>
      </c>
      <c r="B164">
        <v>648</v>
      </c>
      <c r="C164">
        <v>78.8</v>
      </c>
      <c r="D164">
        <v>57.782</v>
      </c>
      <c r="E164">
        <v>48336</v>
      </c>
      <c r="F164">
        <v>131497</v>
      </c>
      <c r="G164">
        <v>57581</v>
      </c>
      <c r="H164">
        <v>3349</v>
      </c>
      <c r="I164">
        <v>2371532</v>
      </c>
      <c r="J164">
        <v>37995</v>
      </c>
      <c r="K164">
        <v>8</v>
      </c>
    </row>
    <row r="165" spans="1:11">
      <c r="A165">
        <v>1474692044</v>
      </c>
      <c r="B165">
        <v>652</v>
      </c>
      <c r="C165">
        <v>68</v>
      </c>
      <c r="D165">
        <v>57.782</v>
      </c>
      <c r="E165">
        <v>48469</v>
      </c>
      <c r="F165">
        <v>131497</v>
      </c>
      <c r="G165">
        <v>57720</v>
      </c>
      <c r="H165">
        <v>3365</v>
      </c>
      <c r="I165">
        <v>2371532</v>
      </c>
      <c r="J165">
        <v>38134</v>
      </c>
      <c r="K165">
        <v>8</v>
      </c>
    </row>
    <row r="166" spans="1:11">
      <c r="A166">
        <v>1474692048</v>
      </c>
      <c r="B166">
        <v>656</v>
      </c>
      <c r="C166">
        <v>87</v>
      </c>
      <c r="D166">
        <v>57.782</v>
      </c>
      <c r="E166">
        <v>48603</v>
      </c>
      <c r="F166">
        <v>131497</v>
      </c>
      <c r="G166">
        <v>57860</v>
      </c>
      <c r="H166">
        <v>3381</v>
      </c>
      <c r="I166">
        <v>2371532</v>
      </c>
      <c r="J166">
        <v>38271</v>
      </c>
      <c r="K166">
        <v>8</v>
      </c>
    </row>
    <row r="167" spans="1:11">
      <c r="A167">
        <v>1474692052</v>
      </c>
      <c r="B167">
        <v>660</v>
      </c>
      <c r="C167">
        <v>85.2</v>
      </c>
      <c r="D167">
        <v>57.782</v>
      </c>
      <c r="E167">
        <v>48728</v>
      </c>
      <c r="F167">
        <v>131497</v>
      </c>
      <c r="G167">
        <v>57986</v>
      </c>
      <c r="H167">
        <v>3501</v>
      </c>
      <c r="I167">
        <v>2371532</v>
      </c>
      <c r="J167">
        <v>38400</v>
      </c>
      <c r="K167">
        <v>8</v>
      </c>
    </row>
    <row r="168" spans="1:11">
      <c r="A168">
        <v>1474692056</v>
      </c>
      <c r="B168">
        <v>664</v>
      </c>
      <c r="C168">
        <v>72.3</v>
      </c>
      <c r="D168">
        <v>57.782</v>
      </c>
      <c r="E168">
        <v>48861</v>
      </c>
      <c r="F168">
        <v>131497</v>
      </c>
      <c r="G168">
        <v>58125</v>
      </c>
      <c r="H168">
        <v>3537</v>
      </c>
      <c r="I168">
        <v>2371532</v>
      </c>
      <c r="J168">
        <v>38539</v>
      </c>
      <c r="K168">
        <v>8</v>
      </c>
    </row>
    <row r="169" spans="1:11">
      <c r="A169">
        <v>1474692060</v>
      </c>
      <c r="B169">
        <v>668</v>
      </c>
      <c r="C169">
        <v>67.2</v>
      </c>
      <c r="D169">
        <v>57.782</v>
      </c>
      <c r="E169">
        <v>49001</v>
      </c>
      <c r="F169">
        <v>131497</v>
      </c>
      <c r="G169">
        <v>58272</v>
      </c>
      <c r="H169">
        <v>3641</v>
      </c>
      <c r="I169">
        <v>2371532</v>
      </c>
      <c r="J169">
        <v>38681</v>
      </c>
      <c r="K169">
        <v>8</v>
      </c>
    </row>
    <row r="170" spans="1:11">
      <c r="A170">
        <v>1474692064</v>
      </c>
      <c r="B170">
        <v>672</v>
      </c>
      <c r="C170">
        <v>72</v>
      </c>
      <c r="D170">
        <v>57.782</v>
      </c>
      <c r="E170">
        <v>49135</v>
      </c>
      <c r="F170">
        <v>131497</v>
      </c>
      <c r="G170">
        <v>58412</v>
      </c>
      <c r="H170">
        <v>3677</v>
      </c>
      <c r="I170">
        <v>2371532</v>
      </c>
      <c r="J170">
        <v>38819</v>
      </c>
      <c r="K170">
        <v>8</v>
      </c>
    </row>
    <row r="171" spans="1:11">
      <c r="A171">
        <v>1474692068</v>
      </c>
      <c r="B171">
        <v>676</v>
      </c>
      <c r="C171">
        <v>69</v>
      </c>
      <c r="D171">
        <v>57.782</v>
      </c>
      <c r="E171">
        <v>49254</v>
      </c>
      <c r="F171">
        <v>131497</v>
      </c>
      <c r="G171">
        <v>58531</v>
      </c>
      <c r="H171">
        <v>3677</v>
      </c>
      <c r="I171">
        <v>2371532</v>
      </c>
      <c r="J171">
        <v>38946</v>
      </c>
      <c r="K171">
        <v>8</v>
      </c>
    </row>
    <row r="172" spans="1:11">
      <c r="A172">
        <v>1474692072</v>
      </c>
      <c r="B172">
        <v>680</v>
      </c>
      <c r="C172">
        <v>78.8</v>
      </c>
      <c r="D172">
        <v>57.782</v>
      </c>
      <c r="E172">
        <v>49393</v>
      </c>
      <c r="F172">
        <v>131497</v>
      </c>
      <c r="G172">
        <v>58677</v>
      </c>
      <c r="H172">
        <v>3765</v>
      </c>
      <c r="I172">
        <v>2371532</v>
      </c>
      <c r="J172">
        <v>39087</v>
      </c>
      <c r="K172">
        <v>8</v>
      </c>
    </row>
    <row r="173" spans="1:11">
      <c r="A173">
        <v>1474692076</v>
      </c>
      <c r="B173">
        <v>684</v>
      </c>
      <c r="C173">
        <v>65</v>
      </c>
      <c r="D173">
        <v>57.782</v>
      </c>
      <c r="E173">
        <v>49528</v>
      </c>
      <c r="F173">
        <v>131497</v>
      </c>
      <c r="G173">
        <v>58818</v>
      </c>
      <c r="H173">
        <v>3801</v>
      </c>
      <c r="I173">
        <v>2371532</v>
      </c>
      <c r="J173">
        <v>39225</v>
      </c>
      <c r="K173">
        <v>8</v>
      </c>
    </row>
    <row r="174" spans="1:11">
      <c r="A174">
        <v>1474692080</v>
      </c>
      <c r="B174">
        <v>688</v>
      </c>
      <c r="C174">
        <v>73.8</v>
      </c>
      <c r="D174">
        <v>57.782</v>
      </c>
      <c r="E174">
        <v>49661</v>
      </c>
      <c r="F174">
        <v>131497</v>
      </c>
      <c r="G174">
        <v>58957</v>
      </c>
      <c r="H174">
        <v>3817</v>
      </c>
      <c r="I174">
        <v>2371532</v>
      </c>
      <c r="J174">
        <v>39363</v>
      </c>
      <c r="K174">
        <v>8</v>
      </c>
    </row>
    <row r="175" spans="1:11">
      <c r="A175">
        <v>1474692084</v>
      </c>
      <c r="B175">
        <v>692</v>
      </c>
      <c r="C175">
        <v>70.1</v>
      </c>
      <c r="D175">
        <v>57.782</v>
      </c>
      <c r="E175">
        <v>49795</v>
      </c>
      <c r="F175">
        <v>131497</v>
      </c>
      <c r="G175">
        <v>59097</v>
      </c>
      <c r="H175">
        <v>3833</v>
      </c>
      <c r="I175">
        <v>2371532</v>
      </c>
      <c r="J175">
        <v>39501</v>
      </c>
      <c r="K175">
        <v>8</v>
      </c>
    </row>
    <row r="176" spans="1:11">
      <c r="A176">
        <v>1474692088</v>
      </c>
      <c r="B176">
        <v>696</v>
      </c>
      <c r="C176">
        <v>63</v>
      </c>
      <c r="D176">
        <v>57.782</v>
      </c>
      <c r="E176">
        <v>49915</v>
      </c>
      <c r="F176">
        <v>131497</v>
      </c>
      <c r="G176">
        <v>59217</v>
      </c>
      <c r="H176">
        <v>3833</v>
      </c>
      <c r="I176">
        <v>2371532</v>
      </c>
      <c r="J176">
        <v>39627</v>
      </c>
      <c r="K176">
        <v>8</v>
      </c>
    </row>
    <row r="177" spans="1:11">
      <c r="A177">
        <v>1474692092</v>
      </c>
      <c r="B177">
        <v>700</v>
      </c>
      <c r="C177">
        <v>67.3</v>
      </c>
      <c r="D177">
        <v>57.782</v>
      </c>
      <c r="E177">
        <v>50048</v>
      </c>
      <c r="F177">
        <v>131497</v>
      </c>
      <c r="G177">
        <v>59356</v>
      </c>
      <c r="H177">
        <v>3849</v>
      </c>
      <c r="I177">
        <v>2371532</v>
      </c>
      <c r="J177">
        <v>39766</v>
      </c>
      <c r="K177">
        <v>8</v>
      </c>
    </row>
    <row r="178" spans="1:11">
      <c r="A178">
        <v>1474692096</v>
      </c>
      <c r="B178">
        <v>704</v>
      </c>
      <c r="C178">
        <v>61.7</v>
      </c>
      <c r="D178">
        <v>57.782</v>
      </c>
      <c r="E178">
        <v>50183</v>
      </c>
      <c r="F178">
        <v>131497</v>
      </c>
      <c r="G178">
        <v>59497</v>
      </c>
      <c r="H178">
        <v>3865</v>
      </c>
      <c r="I178">
        <v>2371532</v>
      </c>
      <c r="J178">
        <v>39905</v>
      </c>
      <c r="K178">
        <v>8</v>
      </c>
    </row>
    <row r="179" spans="1:11">
      <c r="A179">
        <v>1474692100</v>
      </c>
      <c r="B179">
        <v>708</v>
      </c>
      <c r="C179">
        <v>81</v>
      </c>
      <c r="D179">
        <v>57.782</v>
      </c>
      <c r="E179">
        <v>50322</v>
      </c>
      <c r="F179">
        <v>131497</v>
      </c>
      <c r="G179">
        <v>59643</v>
      </c>
      <c r="H179">
        <v>4121</v>
      </c>
      <c r="I179">
        <v>2371532</v>
      </c>
      <c r="J179">
        <v>40046</v>
      </c>
      <c r="K179">
        <v>8</v>
      </c>
    </row>
    <row r="180" spans="1:11">
      <c r="A180">
        <v>1474692104</v>
      </c>
      <c r="B180">
        <v>712</v>
      </c>
      <c r="C180">
        <v>64.6</v>
      </c>
      <c r="D180">
        <v>57.782</v>
      </c>
      <c r="E180">
        <v>50441</v>
      </c>
      <c r="F180">
        <v>131497</v>
      </c>
      <c r="G180">
        <v>59762</v>
      </c>
      <c r="H180">
        <v>4121</v>
      </c>
      <c r="I180">
        <v>2371532</v>
      </c>
      <c r="J180">
        <v>40173</v>
      </c>
      <c r="K180">
        <v>8</v>
      </c>
    </row>
    <row r="181" spans="1:11">
      <c r="A181">
        <v>1474692108</v>
      </c>
      <c r="B181">
        <v>716</v>
      </c>
      <c r="C181">
        <v>72.4</v>
      </c>
      <c r="D181">
        <v>57.782</v>
      </c>
      <c r="E181">
        <v>50584</v>
      </c>
      <c r="F181">
        <v>131497</v>
      </c>
      <c r="G181">
        <v>59914</v>
      </c>
      <c r="H181">
        <v>4177</v>
      </c>
      <c r="I181">
        <v>2371532</v>
      </c>
      <c r="J181">
        <v>40316</v>
      </c>
      <c r="K181">
        <v>8</v>
      </c>
    </row>
    <row r="182" spans="1:11">
      <c r="A182">
        <v>1474692112</v>
      </c>
      <c r="B182">
        <v>720</v>
      </c>
      <c r="C182">
        <v>78.7</v>
      </c>
      <c r="D182">
        <v>57.782</v>
      </c>
      <c r="E182">
        <v>50718</v>
      </c>
      <c r="F182">
        <v>131497</v>
      </c>
      <c r="G182">
        <v>60054</v>
      </c>
      <c r="H182">
        <v>4193</v>
      </c>
      <c r="I182">
        <v>2371532</v>
      </c>
      <c r="J182">
        <v>40453</v>
      </c>
      <c r="K182">
        <v>8</v>
      </c>
    </row>
    <row r="183" spans="1:11">
      <c r="A183">
        <v>1474692116</v>
      </c>
      <c r="B183">
        <v>724</v>
      </c>
      <c r="C183">
        <v>67.8</v>
      </c>
      <c r="D183">
        <v>57.782</v>
      </c>
      <c r="E183">
        <v>50852</v>
      </c>
      <c r="F183">
        <v>131497</v>
      </c>
      <c r="G183">
        <v>60194</v>
      </c>
      <c r="H183">
        <v>4209</v>
      </c>
      <c r="I183">
        <v>2371532</v>
      </c>
      <c r="J183">
        <v>40594</v>
      </c>
      <c r="K183">
        <v>8</v>
      </c>
    </row>
    <row r="184" spans="1:11">
      <c r="A184">
        <v>1474692120</v>
      </c>
      <c r="B184">
        <v>728</v>
      </c>
      <c r="C184">
        <v>65.5</v>
      </c>
      <c r="D184">
        <v>57.782</v>
      </c>
      <c r="E184">
        <v>50972</v>
      </c>
      <c r="F184">
        <v>131497</v>
      </c>
      <c r="G184">
        <v>60314</v>
      </c>
      <c r="H184">
        <v>4209</v>
      </c>
      <c r="I184">
        <v>2371532</v>
      </c>
      <c r="J184">
        <v>40720</v>
      </c>
      <c r="K184">
        <v>8</v>
      </c>
    </row>
    <row r="185" spans="1:11">
      <c r="A185">
        <v>1474692124</v>
      </c>
      <c r="B185">
        <v>732</v>
      </c>
      <c r="C185">
        <v>78</v>
      </c>
      <c r="D185">
        <v>57.782</v>
      </c>
      <c r="E185">
        <v>51106</v>
      </c>
      <c r="F185">
        <v>131497</v>
      </c>
      <c r="G185">
        <v>60454</v>
      </c>
      <c r="H185">
        <v>4225</v>
      </c>
      <c r="I185">
        <v>2371532</v>
      </c>
      <c r="J185">
        <v>40858</v>
      </c>
      <c r="K185">
        <v>8</v>
      </c>
    </row>
    <row r="186" spans="1:11">
      <c r="A186">
        <v>1474692128</v>
      </c>
      <c r="B186">
        <v>736</v>
      </c>
      <c r="C186">
        <v>75</v>
      </c>
      <c r="D186">
        <v>57.782</v>
      </c>
      <c r="E186">
        <v>51239</v>
      </c>
      <c r="F186">
        <v>131497</v>
      </c>
      <c r="G186">
        <v>60593</v>
      </c>
      <c r="H186">
        <v>4241</v>
      </c>
      <c r="I186">
        <v>2371532</v>
      </c>
      <c r="J186">
        <v>40997</v>
      </c>
      <c r="K186">
        <v>8</v>
      </c>
    </row>
    <row r="187" spans="1:11">
      <c r="A187">
        <v>1474692132</v>
      </c>
      <c r="B187">
        <v>740</v>
      </c>
      <c r="C187">
        <v>90.5</v>
      </c>
      <c r="D187">
        <v>57.782</v>
      </c>
      <c r="E187">
        <v>51373</v>
      </c>
      <c r="F187">
        <v>131497</v>
      </c>
      <c r="G187">
        <v>60733</v>
      </c>
      <c r="H187">
        <v>4257</v>
      </c>
      <c r="I187">
        <v>2371532</v>
      </c>
      <c r="J187">
        <v>41135</v>
      </c>
      <c r="K187">
        <v>8</v>
      </c>
    </row>
    <row r="188" spans="1:11">
      <c r="A188">
        <v>1474692136</v>
      </c>
      <c r="B188">
        <v>744</v>
      </c>
      <c r="C188">
        <v>82</v>
      </c>
      <c r="D188">
        <v>57.782</v>
      </c>
      <c r="E188">
        <v>51513</v>
      </c>
      <c r="F188">
        <v>131497</v>
      </c>
      <c r="G188">
        <v>60880</v>
      </c>
      <c r="H188">
        <v>4573</v>
      </c>
      <c r="I188">
        <v>2371532</v>
      </c>
      <c r="J188">
        <v>41277</v>
      </c>
      <c r="K188">
        <v>8</v>
      </c>
    </row>
    <row r="189" spans="1:11">
      <c r="A189">
        <v>1474692140</v>
      </c>
      <c r="B189">
        <v>748</v>
      </c>
      <c r="C189">
        <v>76</v>
      </c>
      <c r="D189">
        <v>57.782</v>
      </c>
      <c r="E189">
        <v>51632</v>
      </c>
      <c r="F189">
        <v>131497</v>
      </c>
      <c r="G189">
        <v>60999</v>
      </c>
      <c r="H189">
        <v>4573</v>
      </c>
      <c r="I189">
        <v>2371532</v>
      </c>
      <c r="J189">
        <v>41404</v>
      </c>
      <c r="K189">
        <v>8</v>
      </c>
    </row>
    <row r="190" spans="1:11">
      <c r="A190">
        <v>1474692144</v>
      </c>
      <c r="B190">
        <v>752</v>
      </c>
      <c r="C190">
        <v>72.5</v>
      </c>
      <c r="D190">
        <v>57.782</v>
      </c>
      <c r="E190">
        <v>51766</v>
      </c>
      <c r="F190">
        <v>131497</v>
      </c>
      <c r="G190">
        <v>61139</v>
      </c>
      <c r="H190">
        <v>4589</v>
      </c>
      <c r="I190">
        <v>2371532</v>
      </c>
      <c r="J190">
        <v>41541</v>
      </c>
      <c r="K190">
        <v>8</v>
      </c>
    </row>
    <row r="191" spans="1:11">
      <c r="A191">
        <v>1474692148</v>
      </c>
      <c r="B191">
        <v>756</v>
      </c>
      <c r="C191">
        <v>61.5</v>
      </c>
      <c r="D191">
        <v>57.782</v>
      </c>
      <c r="E191">
        <v>51908</v>
      </c>
      <c r="F191">
        <v>131497</v>
      </c>
      <c r="G191">
        <v>61289</v>
      </c>
      <c r="H191">
        <v>4625</v>
      </c>
      <c r="I191">
        <v>2371532</v>
      </c>
      <c r="J191">
        <v>41682</v>
      </c>
      <c r="K191">
        <v>8</v>
      </c>
    </row>
    <row r="192" spans="1:11">
      <c r="A192">
        <v>1474692152</v>
      </c>
      <c r="B192">
        <v>760</v>
      </c>
      <c r="C192">
        <v>75.5</v>
      </c>
      <c r="D192">
        <v>57.782</v>
      </c>
      <c r="E192">
        <v>52042</v>
      </c>
      <c r="F192">
        <v>131497</v>
      </c>
      <c r="G192">
        <v>61429</v>
      </c>
      <c r="H192">
        <v>4641</v>
      </c>
      <c r="I192">
        <v>2371532</v>
      </c>
      <c r="J192">
        <v>41822</v>
      </c>
      <c r="K192">
        <v>8</v>
      </c>
    </row>
    <row r="193" spans="1:11">
      <c r="A193">
        <v>1474692156</v>
      </c>
      <c r="B193">
        <v>764</v>
      </c>
      <c r="C193">
        <v>74.8</v>
      </c>
      <c r="D193">
        <v>57.782</v>
      </c>
      <c r="E193">
        <v>52176</v>
      </c>
      <c r="F193">
        <v>131497</v>
      </c>
      <c r="G193">
        <v>61569</v>
      </c>
      <c r="H193">
        <v>4657</v>
      </c>
      <c r="I193">
        <v>2371532</v>
      </c>
      <c r="J193">
        <v>41960</v>
      </c>
      <c r="K193">
        <v>8</v>
      </c>
    </row>
    <row r="194" spans="1:11">
      <c r="A194">
        <v>1474692160</v>
      </c>
      <c r="B194">
        <v>768</v>
      </c>
      <c r="C194">
        <v>84.8</v>
      </c>
      <c r="D194">
        <v>57.782</v>
      </c>
      <c r="E194">
        <v>52296</v>
      </c>
      <c r="F194">
        <v>131497</v>
      </c>
      <c r="G194">
        <v>61689</v>
      </c>
      <c r="H194">
        <v>4657</v>
      </c>
      <c r="I194">
        <v>2371532</v>
      </c>
      <c r="J194">
        <v>42086</v>
      </c>
      <c r="K194">
        <v>8</v>
      </c>
    </row>
    <row r="195" spans="1:11">
      <c r="A195">
        <v>1474692164</v>
      </c>
      <c r="B195">
        <v>772</v>
      </c>
      <c r="C195">
        <v>67.7</v>
      </c>
      <c r="D195">
        <v>57.782</v>
      </c>
      <c r="E195">
        <v>52429</v>
      </c>
      <c r="F195">
        <v>131497</v>
      </c>
      <c r="G195">
        <v>61828</v>
      </c>
      <c r="H195">
        <v>4673</v>
      </c>
      <c r="I195">
        <v>2371532</v>
      </c>
      <c r="J195">
        <v>42225</v>
      </c>
      <c r="K195">
        <v>8</v>
      </c>
    </row>
    <row r="196" spans="1:11">
      <c r="A196">
        <v>1474692168</v>
      </c>
      <c r="B196">
        <v>776</v>
      </c>
      <c r="C196">
        <v>68.8</v>
      </c>
      <c r="D196">
        <v>57.782</v>
      </c>
      <c r="E196">
        <v>52568</v>
      </c>
      <c r="F196">
        <v>131497</v>
      </c>
      <c r="G196">
        <v>61974</v>
      </c>
      <c r="H196">
        <v>4941</v>
      </c>
      <c r="I196">
        <v>2371532</v>
      </c>
      <c r="J196">
        <v>42366</v>
      </c>
      <c r="K196">
        <v>8</v>
      </c>
    </row>
    <row r="197" spans="1:11">
      <c r="A197">
        <v>1474692172</v>
      </c>
      <c r="B197">
        <v>780</v>
      </c>
      <c r="C197">
        <v>75.5</v>
      </c>
      <c r="D197">
        <v>57.782</v>
      </c>
      <c r="E197">
        <v>52703</v>
      </c>
      <c r="F197">
        <v>131497</v>
      </c>
      <c r="G197">
        <v>62115</v>
      </c>
      <c r="H197">
        <v>4957</v>
      </c>
      <c r="I197">
        <v>2371532</v>
      </c>
      <c r="J197">
        <v>42505</v>
      </c>
      <c r="K197">
        <v>8</v>
      </c>
    </row>
    <row r="198" spans="1:11">
      <c r="A198">
        <v>1474692176</v>
      </c>
      <c r="B198">
        <v>784</v>
      </c>
      <c r="C198">
        <v>34.8</v>
      </c>
      <c r="D198">
        <v>57.782</v>
      </c>
      <c r="E198">
        <v>52822</v>
      </c>
      <c r="F198">
        <v>131497</v>
      </c>
      <c r="G198">
        <v>62234</v>
      </c>
      <c r="H198">
        <v>4957</v>
      </c>
      <c r="I198">
        <v>2371532</v>
      </c>
      <c r="J198">
        <v>42632</v>
      </c>
      <c r="K198">
        <v>8</v>
      </c>
    </row>
    <row r="199" spans="1:11">
      <c r="A199">
        <v>1474692180</v>
      </c>
      <c r="B199">
        <v>788</v>
      </c>
      <c r="C199">
        <v>0.7</v>
      </c>
      <c r="D199">
        <v>57.782</v>
      </c>
      <c r="E199">
        <v>52961</v>
      </c>
      <c r="F199">
        <v>131497</v>
      </c>
      <c r="G199">
        <v>62380</v>
      </c>
      <c r="H199">
        <v>5065</v>
      </c>
      <c r="I199">
        <v>2371532</v>
      </c>
      <c r="J199">
        <v>42772</v>
      </c>
      <c r="K199">
        <v>8</v>
      </c>
    </row>
    <row r="200" spans="1:11">
      <c r="A200">
        <v>1474692184</v>
      </c>
      <c r="B200">
        <v>792</v>
      </c>
      <c r="C200">
        <v>0.5</v>
      </c>
      <c r="D200">
        <v>57.782</v>
      </c>
      <c r="E200">
        <v>53081</v>
      </c>
      <c r="F200">
        <v>131497</v>
      </c>
      <c r="G200">
        <v>62500</v>
      </c>
      <c r="H200">
        <v>5065</v>
      </c>
      <c r="I200">
        <v>2371532</v>
      </c>
      <c r="J200">
        <v>42898</v>
      </c>
      <c r="K200">
        <v>8</v>
      </c>
    </row>
    <row r="201" spans="1:11">
      <c r="A201">
        <v>1474692188</v>
      </c>
      <c r="B201">
        <v>796</v>
      </c>
      <c r="C201">
        <v>0.5</v>
      </c>
      <c r="D201">
        <v>57.782</v>
      </c>
      <c r="E201">
        <v>53214</v>
      </c>
      <c r="F201">
        <v>131497</v>
      </c>
      <c r="G201">
        <v>62639</v>
      </c>
      <c r="H201">
        <v>5101</v>
      </c>
      <c r="I201">
        <v>2371532</v>
      </c>
      <c r="J201">
        <v>43037</v>
      </c>
      <c r="K201">
        <v>8</v>
      </c>
    </row>
    <row r="202" spans="1:11">
      <c r="A202">
        <v>1474692192</v>
      </c>
      <c r="B202">
        <v>800</v>
      </c>
      <c r="C202">
        <v>0.5</v>
      </c>
      <c r="D202">
        <v>57.782</v>
      </c>
      <c r="E202">
        <v>53335</v>
      </c>
      <c r="F202">
        <v>131497</v>
      </c>
      <c r="G202">
        <v>62760</v>
      </c>
      <c r="H202">
        <v>5101</v>
      </c>
      <c r="I202">
        <v>2371532</v>
      </c>
      <c r="J202">
        <v>43164</v>
      </c>
      <c r="K202">
        <v>8</v>
      </c>
    </row>
    <row r="203" spans="1:11">
      <c r="A203">
        <v>1474692196</v>
      </c>
      <c r="B203">
        <v>804</v>
      </c>
      <c r="C203">
        <v>0.5</v>
      </c>
      <c r="D203">
        <v>57.782</v>
      </c>
      <c r="E203">
        <v>53465</v>
      </c>
      <c r="F203">
        <v>131497</v>
      </c>
      <c r="G203">
        <v>62894</v>
      </c>
      <c r="H203">
        <v>5129</v>
      </c>
      <c r="I203">
        <v>2371532</v>
      </c>
      <c r="J203">
        <v>43294</v>
      </c>
      <c r="K203">
        <v>7</v>
      </c>
    </row>
    <row r="204" spans="1:11">
      <c r="A204">
        <v>1474692200</v>
      </c>
      <c r="B204">
        <v>808</v>
      </c>
      <c r="C204">
        <v>0.5</v>
      </c>
      <c r="D204">
        <v>57.782</v>
      </c>
      <c r="E204">
        <v>53584</v>
      </c>
      <c r="F204">
        <v>131497</v>
      </c>
      <c r="G204">
        <v>63013</v>
      </c>
      <c r="H204">
        <v>5129</v>
      </c>
      <c r="I204">
        <v>2371532</v>
      </c>
      <c r="J204">
        <v>43421</v>
      </c>
      <c r="K204">
        <v>7</v>
      </c>
    </row>
    <row r="205" spans="1:11">
      <c r="A205">
        <v>1474692204</v>
      </c>
      <c r="B205">
        <v>812</v>
      </c>
      <c r="C205">
        <v>0.5</v>
      </c>
      <c r="D205">
        <v>57.782</v>
      </c>
      <c r="E205">
        <v>53704</v>
      </c>
      <c r="F205">
        <v>131497</v>
      </c>
      <c r="G205">
        <v>63133</v>
      </c>
      <c r="H205">
        <v>5129</v>
      </c>
      <c r="I205">
        <v>2371532</v>
      </c>
      <c r="J205">
        <v>43547</v>
      </c>
      <c r="K205">
        <v>7</v>
      </c>
    </row>
    <row r="206" spans="1:11">
      <c r="A206">
        <v>1474692208</v>
      </c>
      <c r="B206">
        <v>816</v>
      </c>
      <c r="C206">
        <v>0.5</v>
      </c>
      <c r="D206">
        <v>57.782</v>
      </c>
      <c r="E206">
        <v>53824</v>
      </c>
      <c r="F206">
        <v>131497</v>
      </c>
      <c r="G206">
        <v>63253</v>
      </c>
      <c r="H206">
        <v>5129</v>
      </c>
      <c r="I206">
        <v>2371532</v>
      </c>
      <c r="J206">
        <v>43673</v>
      </c>
      <c r="K206">
        <v>7</v>
      </c>
    </row>
    <row r="207" spans="1:11">
      <c r="A207">
        <v>1474692212</v>
      </c>
      <c r="B207">
        <v>820</v>
      </c>
      <c r="C207">
        <v>0.3</v>
      </c>
      <c r="D207">
        <v>57.782</v>
      </c>
      <c r="E207">
        <v>53944</v>
      </c>
      <c r="F207">
        <v>131497</v>
      </c>
      <c r="G207">
        <v>63373</v>
      </c>
      <c r="H207">
        <v>5129</v>
      </c>
      <c r="I207">
        <v>2371532</v>
      </c>
      <c r="J207">
        <v>43800</v>
      </c>
      <c r="K207">
        <v>7</v>
      </c>
    </row>
    <row r="208" spans="1:11">
      <c r="A208">
        <v>1474692216</v>
      </c>
      <c r="B208">
        <v>824</v>
      </c>
      <c r="C208">
        <v>0.5</v>
      </c>
      <c r="D208">
        <v>57.782</v>
      </c>
      <c r="E208">
        <v>54064</v>
      </c>
      <c r="F208">
        <v>131497</v>
      </c>
      <c r="G208">
        <v>63493</v>
      </c>
      <c r="H208">
        <v>5129</v>
      </c>
      <c r="I208">
        <v>2371532</v>
      </c>
      <c r="J208">
        <v>43926</v>
      </c>
      <c r="K208">
        <v>7</v>
      </c>
    </row>
    <row r="209" spans="1:11">
      <c r="A209">
        <v>1474692220</v>
      </c>
      <c r="B209">
        <v>828</v>
      </c>
      <c r="C209">
        <v>0.5</v>
      </c>
      <c r="D209">
        <v>57.782</v>
      </c>
      <c r="E209">
        <v>54184</v>
      </c>
      <c r="F209">
        <v>131497</v>
      </c>
      <c r="G209">
        <v>63613</v>
      </c>
      <c r="H209">
        <v>5129</v>
      </c>
      <c r="I209">
        <v>2371532</v>
      </c>
      <c r="J209">
        <v>44052</v>
      </c>
      <c r="K209">
        <v>7</v>
      </c>
    </row>
    <row r="210" spans="1:11">
      <c r="A210">
        <v>1474692224</v>
      </c>
      <c r="B210">
        <v>832</v>
      </c>
      <c r="C210">
        <v>0.5</v>
      </c>
      <c r="D210">
        <v>57.782</v>
      </c>
      <c r="E210">
        <v>54303</v>
      </c>
      <c r="F210">
        <v>131497</v>
      </c>
      <c r="G210">
        <v>63732</v>
      </c>
      <c r="H210">
        <v>5129</v>
      </c>
      <c r="I210">
        <v>2371532</v>
      </c>
      <c r="J210">
        <v>44179</v>
      </c>
      <c r="K210">
        <v>7</v>
      </c>
    </row>
    <row r="211" spans="1:11">
      <c r="A211">
        <v>1474692228</v>
      </c>
      <c r="B211">
        <v>836</v>
      </c>
      <c r="C211">
        <v>0.5</v>
      </c>
      <c r="D211">
        <v>57.782</v>
      </c>
      <c r="E211">
        <v>54424</v>
      </c>
      <c r="F211">
        <v>131497</v>
      </c>
      <c r="G211">
        <v>63853</v>
      </c>
      <c r="H211">
        <v>5129</v>
      </c>
      <c r="I211">
        <v>2371532</v>
      </c>
      <c r="J211">
        <v>44306</v>
      </c>
      <c r="K211">
        <v>7</v>
      </c>
    </row>
    <row r="212" spans="1:11">
      <c r="A212">
        <v>1474692232</v>
      </c>
      <c r="B212">
        <v>840</v>
      </c>
      <c r="C212">
        <v>0.5</v>
      </c>
      <c r="D212">
        <v>57.782</v>
      </c>
      <c r="E212">
        <v>54544</v>
      </c>
      <c r="F212">
        <v>131497</v>
      </c>
      <c r="G212">
        <v>63973</v>
      </c>
      <c r="H212">
        <v>5129</v>
      </c>
      <c r="I212">
        <v>2371532</v>
      </c>
      <c r="J212">
        <v>44432</v>
      </c>
      <c r="K21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1474663501</v>
      </c>
      <c r="B2">
        <v>0</v>
      </c>
      <c r="C2">
        <v>0</v>
      </c>
      <c r="D2">
        <v>56.582</v>
      </c>
      <c r="E2">
        <v>27023</v>
      </c>
      <c r="F2">
        <v>114713</v>
      </c>
      <c r="G2">
        <v>36057</v>
      </c>
      <c r="H2">
        <v>813</v>
      </c>
      <c r="I2">
        <v>2322280</v>
      </c>
      <c r="J2">
        <v>16420</v>
      </c>
      <c r="K2">
        <v>8</v>
      </c>
    </row>
    <row r="3" spans="1:11">
      <c r="A3">
        <v>1474663505</v>
      </c>
      <c r="B3">
        <v>4</v>
      </c>
      <c r="C3">
        <v>58.8</v>
      </c>
      <c r="D3">
        <v>56.978</v>
      </c>
      <c r="E3">
        <v>28275</v>
      </c>
      <c r="F3">
        <v>130917</v>
      </c>
      <c r="G3">
        <v>37344</v>
      </c>
      <c r="H3">
        <v>1081</v>
      </c>
      <c r="I3">
        <v>2338536</v>
      </c>
      <c r="J3">
        <v>17243</v>
      </c>
      <c r="K3">
        <v>8</v>
      </c>
    </row>
    <row r="4" spans="1:11">
      <c r="A4">
        <v>1474663509</v>
      </c>
      <c r="B4">
        <v>8</v>
      </c>
      <c r="C4">
        <v>101.1</v>
      </c>
      <c r="D4">
        <v>56.978</v>
      </c>
      <c r="E4">
        <v>28413</v>
      </c>
      <c r="F4">
        <v>131025</v>
      </c>
      <c r="G4">
        <v>37488</v>
      </c>
      <c r="H4">
        <v>1149</v>
      </c>
      <c r="I4">
        <v>2338536</v>
      </c>
      <c r="J4">
        <v>17384</v>
      </c>
      <c r="K4">
        <v>8</v>
      </c>
    </row>
    <row r="5" spans="1:11">
      <c r="A5">
        <v>1474663513</v>
      </c>
      <c r="B5">
        <v>12</v>
      </c>
      <c r="C5">
        <v>100.7</v>
      </c>
      <c r="D5">
        <v>57.374</v>
      </c>
      <c r="E5">
        <v>28533</v>
      </c>
      <c r="F5">
        <v>131025</v>
      </c>
      <c r="G5">
        <v>37608</v>
      </c>
      <c r="H5">
        <v>1149</v>
      </c>
      <c r="I5">
        <v>2354792</v>
      </c>
      <c r="J5">
        <v>17510</v>
      </c>
      <c r="K5">
        <v>8</v>
      </c>
    </row>
    <row r="6" spans="1:11">
      <c r="A6">
        <v>1474663517</v>
      </c>
      <c r="B6">
        <v>16</v>
      </c>
      <c r="C6">
        <v>100.8</v>
      </c>
      <c r="D6">
        <v>57.374</v>
      </c>
      <c r="E6">
        <v>28653</v>
      </c>
      <c r="F6">
        <v>131025</v>
      </c>
      <c r="G6">
        <v>37728</v>
      </c>
      <c r="H6">
        <v>1149</v>
      </c>
      <c r="I6">
        <v>2354792</v>
      </c>
      <c r="J6">
        <v>17638</v>
      </c>
      <c r="K6">
        <v>8</v>
      </c>
    </row>
    <row r="7" spans="1:11">
      <c r="A7">
        <v>1474663521</v>
      </c>
      <c r="B7">
        <v>20</v>
      </c>
      <c r="C7">
        <v>100.7</v>
      </c>
      <c r="D7">
        <v>57.374</v>
      </c>
      <c r="E7">
        <v>28775</v>
      </c>
      <c r="F7">
        <v>131025</v>
      </c>
      <c r="G7">
        <v>37850</v>
      </c>
      <c r="H7">
        <v>1149</v>
      </c>
      <c r="I7">
        <v>2354792</v>
      </c>
      <c r="J7">
        <v>17767</v>
      </c>
      <c r="K7">
        <v>7</v>
      </c>
    </row>
    <row r="8" spans="1:11">
      <c r="A8">
        <v>1474663525</v>
      </c>
      <c r="B8">
        <v>24</v>
      </c>
      <c r="C8">
        <v>100.8</v>
      </c>
      <c r="D8">
        <v>57.742</v>
      </c>
      <c r="E8">
        <v>28896</v>
      </c>
      <c r="F8">
        <v>131025</v>
      </c>
      <c r="G8">
        <v>37970</v>
      </c>
      <c r="H8">
        <v>1149</v>
      </c>
      <c r="I8">
        <v>2369872</v>
      </c>
      <c r="J8">
        <v>17893</v>
      </c>
      <c r="K8">
        <v>7</v>
      </c>
    </row>
    <row r="9" spans="1:11">
      <c r="A9">
        <v>1474663529</v>
      </c>
      <c r="B9">
        <v>28</v>
      </c>
      <c r="C9">
        <v>54</v>
      </c>
      <c r="D9">
        <v>57.742</v>
      </c>
      <c r="E9">
        <v>29031</v>
      </c>
      <c r="F9">
        <v>131025</v>
      </c>
      <c r="G9">
        <v>38111</v>
      </c>
      <c r="H9">
        <v>1165</v>
      </c>
      <c r="I9">
        <v>2369872</v>
      </c>
      <c r="J9">
        <v>18033</v>
      </c>
      <c r="K9">
        <v>8</v>
      </c>
    </row>
    <row r="10" spans="1:11">
      <c r="A10">
        <v>1474663533</v>
      </c>
      <c r="B10">
        <v>32</v>
      </c>
      <c r="C10">
        <v>1.3</v>
      </c>
      <c r="D10">
        <v>58.138</v>
      </c>
      <c r="E10">
        <v>29184</v>
      </c>
      <c r="F10">
        <v>131025</v>
      </c>
      <c r="G10">
        <v>38276</v>
      </c>
      <c r="H10">
        <v>1245</v>
      </c>
      <c r="I10">
        <v>2386128</v>
      </c>
      <c r="J10">
        <v>18178</v>
      </c>
      <c r="K10">
        <v>8</v>
      </c>
    </row>
    <row r="11" spans="1:11">
      <c r="A11">
        <v>1474663537</v>
      </c>
      <c r="B11">
        <v>36</v>
      </c>
      <c r="C11">
        <v>1</v>
      </c>
      <c r="D11">
        <v>58.138</v>
      </c>
      <c r="E11">
        <v>29312</v>
      </c>
      <c r="F11">
        <v>131025</v>
      </c>
      <c r="G11">
        <v>38405</v>
      </c>
      <c r="H11">
        <v>1289</v>
      </c>
      <c r="I11">
        <v>2386128</v>
      </c>
      <c r="J11">
        <v>18308</v>
      </c>
      <c r="K11">
        <v>8</v>
      </c>
    </row>
    <row r="12" spans="1:11">
      <c r="A12">
        <v>1474663541</v>
      </c>
      <c r="B12">
        <v>40</v>
      </c>
      <c r="C12">
        <v>1</v>
      </c>
      <c r="D12">
        <v>58.138</v>
      </c>
      <c r="E12">
        <v>29433</v>
      </c>
      <c r="F12">
        <v>131025</v>
      </c>
      <c r="G12">
        <v>38526</v>
      </c>
      <c r="H12">
        <v>1289</v>
      </c>
      <c r="I12">
        <v>2386128</v>
      </c>
      <c r="J12">
        <v>18436</v>
      </c>
      <c r="K12">
        <v>8</v>
      </c>
    </row>
    <row r="13" spans="1:11">
      <c r="A13">
        <v>1474663545</v>
      </c>
      <c r="B13">
        <v>44</v>
      </c>
      <c r="C13">
        <v>1</v>
      </c>
      <c r="D13">
        <v>58.141</v>
      </c>
      <c r="E13">
        <v>29567</v>
      </c>
      <c r="F13">
        <v>131025</v>
      </c>
      <c r="G13">
        <v>38666</v>
      </c>
      <c r="H13">
        <v>1313</v>
      </c>
      <c r="I13">
        <v>2386248</v>
      </c>
      <c r="J13">
        <v>18574</v>
      </c>
      <c r="K13">
        <v>8</v>
      </c>
    </row>
    <row r="14" spans="1:11">
      <c r="A14">
        <v>1474663549</v>
      </c>
      <c r="B14">
        <v>48</v>
      </c>
      <c r="C14">
        <v>1.3</v>
      </c>
      <c r="D14">
        <v>58.141</v>
      </c>
      <c r="E14">
        <v>29688</v>
      </c>
      <c r="F14">
        <v>131025</v>
      </c>
      <c r="G14">
        <v>38787</v>
      </c>
      <c r="H14">
        <v>1313</v>
      </c>
      <c r="I14">
        <v>2386248</v>
      </c>
      <c r="J14">
        <v>18701</v>
      </c>
      <c r="K14">
        <v>8</v>
      </c>
    </row>
    <row r="15" spans="1:11">
      <c r="A15">
        <v>1474663553</v>
      </c>
      <c r="B15">
        <v>52</v>
      </c>
      <c r="C15">
        <v>1</v>
      </c>
      <c r="D15">
        <v>58.141</v>
      </c>
      <c r="E15">
        <v>29808</v>
      </c>
      <c r="F15">
        <v>131025</v>
      </c>
      <c r="G15">
        <v>38907</v>
      </c>
      <c r="H15">
        <v>1313</v>
      </c>
      <c r="I15">
        <v>2386248</v>
      </c>
      <c r="J15">
        <v>18829</v>
      </c>
      <c r="K15">
        <v>7</v>
      </c>
    </row>
    <row r="16" spans="1:11">
      <c r="A16">
        <v>1474663557</v>
      </c>
      <c r="B16">
        <v>56</v>
      </c>
      <c r="C16">
        <v>1.3</v>
      </c>
      <c r="D16">
        <v>58.141</v>
      </c>
      <c r="E16">
        <v>29929</v>
      </c>
      <c r="F16">
        <v>131025</v>
      </c>
      <c r="G16">
        <v>39028</v>
      </c>
      <c r="H16">
        <v>1313</v>
      </c>
      <c r="I16">
        <v>2386248</v>
      </c>
      <c r="J16">
        <v>18956</v>
      </c>
      <c r="K16">
        <v>7</v>
      </c>
    </row>
    <row r="17" spans="1:11">
      <c r="A17">
        <v>1474663561</v>
      </c>
      <c r="B17">
        <v>60</v>
      </c>
      <c r="C17">
        <v>1</v>
      </c>
      <c r="D17">
        <v>58.141</v>
      </c>
      <c r="E17">
        <v>30065</v>
      </c>
      <c r="F17">
        <v>131025</v>
      </c>
      <c r="G17">
        <v>39170</v>
      </c>
      <c r="H17">
        <v>1325</v>
      </c>
      <c r="I17">
        <v>2386248</v>
      </c>
      <c r="J17">
        <v>19095</v>
      </c>
      <c r="K17">
        <v>8</v>
      </c>
    </row>
    <row r="18" spans="1:11">
      <c r="A18">
        <v>1474663565</v>
      </c>
      <c r="B18">
        <v>64</v>
      </c>
      <c r="C18">
        <v>1.3</v>
      </c>
      <c r="D18">
        <v>58.141</v>
      </c>
      <c r="E18">
        <v>30187</v>
      </c>
      <c r="F18">
        <v>131025</v>
      </c>
      <c r="G18">
        <v>39292</v>
      </c>
      <c r="H18">
        <v>1329</v>
      </c>
      <c r="I18">
        <v>2386248</v>
      </c>
      <c r="J18">
        <v>19224</v>
      </c>
      <c r="K18">
        <v>8</v>
      </c>
    </row>
    <row r="19" spans="1:11">
      <c r="A19">
        <v>1474663569</v>
      </c>
      <c r="B19">
        <v>68</v>
      </c>
      <c r="C19">
        <v>0.7</v>
      </c>
      <c r="D19">
        <v>58.141</v>
      </c>
      <c r="E19">
        <v>30337</v>
      </c>
      <c r="F19">
        <v>131025</v>
      </c>
      <c r="G19">
        <v>39452</v>
      </c>
      <c r="H19">
        <v>1377</v>
      </c>
      <c r="I19">
        <v>2386248</v>
      </c>
      <c r="J19">
        <v>19366</v>
      </c>
      <c r="K19">
        <v>8</v>
      </c>
    </row>
    <row r="20" spans="1:11">
      <c r="A20">
        <v>1474663573</v>
      </c>
      <c r="B20">
        <v>72</v>
      </c>
      <c r="C20">
        <v>1</v>
      </c>
      <c r="D20">
        <v>58.141</v>
      </c>
      <c r="E20">
        <v>30458</v>
      </c>
      <c r="F20">
        <v>131025</v>
      </c>
      <c r="G20">
        <v>39573</v>
      </c>
      <c r="H20">
        <v>1377</v>
      </c>
      <c r="I20">
        <v>2386248</v>
      </c>
      <c r="J20">
        <v>19492</v>
      </c>
      <c r="K20">
        <v>8</v>
      </c>
    </row>
    <row r="21" spans="1:11">
      <c r="A21">
        <v>1474663577</v>
      </c>
      <c r="B21">
        <v>76</v>
      </c>
      <c r="C21">
        <v>1.3</v>
      </c>
      <c r="D21">
        <v>58.141</v>
      </c>
      <c r="E21">
        <v>30578</v>
      </c>
      <c r="F21">
        <v>131025</v>
      </c>
      <c r="G21">
        <v>39693</v>
      </c>
      <c r="H21">
        <v>1377</v>
      </c>
      <c r="I21">
        <v>2386248</v>
      </c>
      <c r="J21">
        <v>19620</v>
      </c>
      <c r="K21">
        <v>8</v>
      </c>
    </row>
    <row r="22" spans="1:11">
      <c r="A22">
        <v>1474663581</v>
      </c>
      <c r="B22">
        <v>80</v>
      </c>
      <c r="C22">
        <v>1</v>
      </c>
      <c r="D22">
        <v>58.141</v>
      </c>
      <c r="E22">
        <v>30699</v>
      </c>
      <c r="F22">
        <v>131025</v>
      </c>
      <c r="G22">
        <v>39814</v>
      </c>
      <c r="H22">
        <v>1377</v>
      </c>
      <c r="I22">
        <v>2386248</v>
      </c>
      <c r="J22">
        <v>19747</v>
      </c>
      <c r="K22">
        <v>7</v>
      </c>
    </row>
    <row r="23" spans="1:11">
      <c r="A23">
        <v>1474663585</v>
      </c>
      <c r="B23">
        <v>84</v>
      </c>
      <c r="C23">
        <v>1.3</v>
      </c>
      <c r="D23">
        <v>58.141</v>
      </c>
      <c r="E23">
        <v>30820</v>
      </c>
      <c r="F23">
        <v>131025</v>
      </c>
      <c r="G23">
        <v>39935</v>
      </c>
      <c r="H23">
        <v>1377</v>
      </c>
      <c r="I23">
        <v>2386248</v>
      </c>
      <c r="J23">
        <v>19874</v>
      </c>
      <c r="K23">
        <v>7</v>
      </c>
    </row>
    <row r="24" spans="1:11">
      <c r="A24">
        <v>1474663589</v>
      </c>
      <c r="B24">
        <v>88</v>
      </c>
      <c r="C24">
        <v>0.8</v>
      </c>
      <c r="D24">
        <v>58.141</v>
      </c>
      <c r="E24">
        <v>30939</v>
      </c>
      <c r="F24">
        <v>131025</v>
      </c>
      <c r="G24">
        <v>40054</v>
      </c>
      <c r="H24">
        <v>1377</v>
      </c>
      <c r="I24">
        <v>2386248</v>
      </c>
      <c r="J24">
        <v>20001</v>
      </c>
      <c r="K24">
        <v>7</v>
      </c>
    </row>
    <row r="25" spans="1:11">
      <c r="A25">
        <v>1474663593</v>
      </c>
      <c r="B25">
        <v>92</v>
      </c>
      <c r="C25">
        <v>1.2</v>
      </c>
      <c r="D25">
        <v>58.141</v>
      </c>
      <c r="E25">
        <v>31060</v>
      </c>
      <c r="F25">
        <v>131025</v>
      </c>
      <c r="G25">
        <v>40175</v>
      </c>
      <c r="H25">
        <v>1377</v>
      </c>
      <c r="I25">
        <v>2386248</v>
      </c>
      <c r="J25">
        <v>20128</v>
      </c>
      <c r="K25">
        <v>7</v>
      </c>
    </row>
    <row r="26" spans="1:11">
      <c r="A26">
        <v>1474663597</v>
      </c>
      <c r="B26">
        <v>96</v>
      </c>
      <c r="C26">
        <v>1</v>
      </c>
      <c r="D26">
        <v>58.141</v>
      </c>
      <c r="E26">
        <v>31181</v>
      </c>
      <c r="F26">
        <v>131025</v>
      </c>
      <c r="G26">
        <v>40296</v>
      </c>
      <c r="H26">
        <v>1377</v>
      </c>
      <c r="I26">
        <v>2386248</v>
      </c>
      <c r="J26">
        <v>20255</v>
      </c>
      <c r="K26">
        <v>7</v>
      </c>
    </row>
    <row r="27" spans="1:11">
      <c r="A27">
        <v>1474663601</v>
      </c>
      <c r="B27">
        <v>100</v>
      </c>
      <c r="C27">
        <v>1</v>
      </c>
      <c r="D27">
        <v>58.141</v>
      </c>
      <c r="E27">
        <v>31301</v>
      </c>
      <c r="F27">
        <v>131025</v>
      </c>
      <c r="G27">
        <v>40416</v>
      </c>
      <c r="H27">
        <v>1377</v>
      </c>
      <c r="I27">
        <v>2386248</v>
      </c>
      <c r="J27">
        <v>20383</v>
      </c>
      <c r="K27">
        <v>7</v>
      </c>
    </row>
    <row r="28" spans="1:11">
      <c r="A28">
        <v>1474663605</v>
      </c>
      <c r="B28">
        <v>104</v>
      </c>
      <c r="C28">
        <v>1</v>
      </c>
      <c r="D28">
        <v>58.141</v>
      </c>
      <c r="E28">
        <v>31422</v>
      </c>
      <c r="F28">
        <v>131025</v>
      </c>
      <c r="G28">
        <v>40537</v>
      </c>
      <c r="H28">
        <v>1377</v>
      </c>
      <c r="I28">
        <v>2386248</v>
      </c>
      <c r="J28">
        <v>20510</v>
      </c>
      <c r="K28">
        <v>7</v>
      </c>
    </row>
    <row r="29" spans="1:11">
      <c r="A29">
        <v>1474663609</v>
      </c>
      <c r="B29">
        <v>108</v>
      </c>
      <c r="C29">
        <v>0.8</v>
      </c>
      <c r="D29">
        <v>58.141</v>
      </c>
      <c r="E29">
        <v>31542</v>
      </c>
      <c r="F29">
        <v>131025</v>
      </c>
      <c r="G29">
        <v>40657</v>
      </c>
      <c r="H29">
        <v>1377</v>
      </c>
      <c r="I29">
        <v>2386248</v>
      </c>
      <c r="J29">
        <v>20636</v>
      </c>
      <c r="K29">
        <v>7</v>
      </c>
    </row>
    <row r="30" spans="1:11">
      <c r="A30">
        <v>1474663613</v>
      </c>
      <c r="B30">
        <v>112</v>
      </c>
      <c r="C30">
        <v>1.5</v>
      </c>
      <c r="D30">
        <v>58.141</v>
      </c>
      <c r="E30">
        <v>31662</v>
      </c>
      <c r="F30">
        <v>131025</v>
      </c>
      <c r="G30">
        <v>40777</v>
      </c>
      <c r="H30">
        <v>1377</v>
      </c>
      <c r="I30">
        <v>2386248</v>
      </c>
      <c r="J30">
        <v>20764</v>
      </c>
      <c r="K30">
        <v>7</v>
      </c>
    </row>
    <row r="31" spans="1:11">
      <c r="A31">
        <v>1474663617</v>
      </c>
      <c r="B31">
        <v>116</v>
      </c>
      <c r="C31">
        <v>1</v>
      </c>
      <c r="D31">
        <v>58.141</v>
      </c>
      <c r="E31">
        <v>31784</v>
      </c>
      <c r="F31">
        <v>131025</v>
      </c>
      <c r="G31">
        <v>40899</v>
      </c>
      <c r="H31">
        <v>1377</v>
      </c>
      <c r="I31">
        <v>2386248</v>
      </c>
      <c r="J31">
        <v>20892</v>
      </c>
      <c r="K31">
        <v>7</v>
      </c>
    </row>
    <row r="32" spans="1:11">
      <c r="A32">
        <v>1474663621</v>
      </c>
      <c r="B32">
        <v>120</v>
      </c>
      <c r="C32">
        <v>1.2</v>
      </c>
      <c r="D32">
        <v>58.141</v>
      </c>
      <c r="E32">
        <v>31919</v>
      </c>
      <c r="F32">
        <v>131025</v>
      </c>
      <c r="G32">
        <v>41040</v>
      </c>
      <c r="H32">
        <v>1393</v>
      </c>
      <c r="I32">
        <v>2386248</v>
      </c>
      <c r="J32">
        <v>21030</v>
      </c>
      <c r="K32">
        <v>8</v>
      </c>
    </row>
    <row r="33" spans="1:11">
      <c r="A33">
        <v>1474663625</v>
      </c>
      <c r="B33">
        <v>124</v>
      </c>
      <c r="C33">
        <v>0.8</v>
      </c>
      <c r="D33">
        <v>58.141</v>
      </c>
      <c r="E33">
        <v>32039</v>
      </c>
      <c r="F33">
        <v>131025</v>
      </c>
      <c r="G33">
        <v>41164</v>
      </c>
      <c r="H33">
        <v>1393</v>
      </c>
      <c r="I33">
        <v>2386248</v>
      </c>
      <c r="J33">
        <v>21156</v>
      </c>
      <c r="K33">
        <v>8</v>
      </c>
    </row>
    <row r="34" spans="1:11">
      <c r="A34">
        <v>1474663629</v>
      </c>
      <c r="B34">
        <v>128</v>
      </c>
      <c r="C34">
        <v>1</v>
      </c>
      <c r="D34">
        <v>58.141</v>
      </c>
      <c r="E34">
        <v>32159</v>
      </c>
      <c r="F34">
        <v>131025</v>
      </c>
      <c r="G34">
        <v>41284</v>
      </c>
      <c r="H34">
        <v>1393</v>
      </c>
      <c r="I34">
        <v>2386248</v>
      </c>
      <c r="J34">
        <v>21282</v>
      </c>
      <c r="K34">
        <v>8</v>
      </c>
    </row>
    <row r="35" spans="1:11">
      <c r="A35">
        <v>1474663633</v>
      </c>
      <c r="B35">
        <v>132</v>
      </c>
      <c r="C35">
        <v>1.2</v>
      </c>
      <c r="D35">
        <v>58.141</v>
      </c>
      <c r="E35">
        <v>32281</v>
      </c>
      <c r="F35">
        <v>131025</v>
      </c>
      <c r="G35">
        <v>41406</v>
      </c>
      <c r="H35">
        <v>1393</v>
      </c>
      <c r="I35">
        <v>2386248</v>
      </c>
      <c r="J35">
        <v>21410</v>
      </c>
      <c r="K35">
        <v>7</v>
      </c>
    </row>
    <row r="36" spans="1:11">
      <c r="A36">
        <v>1474663637</v>
      </c>
      <c r="B36">
        <v>136</v>
      </c>
      <c r="C36">
        <v>1</v>
      </c>
      <c r="D36">
        <v>58.141</v>
      </c>
      <c r="E36">
        <v>32401</v>
      </c>
      <c r="F36">
        <v>131025</v>
      </c>
      <c r="G36">
        <v>41526</v>
      </c>
      <c r="H36">
        <v>1393</v>
      </c>
      <c r="I36">
        <v>2386248</v>
      </c>
      <c r="J36">
        <v>21538</v>
      </c>
      <c r="K36">
        <v>7</v>
      </c>
    </row>
    <row r="37" spans="1:11">
      <c r="A37">
        <v>1474663641</v>
      </c>
      <c r="B37">
        <v>140</v>
      </c>
      <c r="C37">
        <v>1.2</v>
      </c>
      <c r="D37">
        <v>58.141</v>
      </c>
      <c r="E37">
        <v>32521</v>
      </c>
      <c r="F37">
        <v>131025</v>
      </c>
      <c r="G37">
        <v>41646</v>
      </c>
      <c r="H37">
        <v>1393</v>
      </c>
      <c r="I37">
        <v>2386248</v>
      </c>
      <c r="J37">
        <v>21664</v>
      </c>
      <c r="K37">
        <v>7</v>
      </c>
    </row>
    <row r="38" spans="1:11">
      <c r="A38">
        <v>1474663645</v>
      </c>
      <c r="B38">
        <v>144</v>
      </c>
      <c r="C38">
        <v>0.8</v>
      </c>
      <c r="D38">
        <v>58.141</v>
      </c>
      <c r="E38">
        <v>32647</v>
      </c>
      <c r="F38">
        <v>131025</v>
      </c>
      <c r="G38">
        <v>41772</v>
      </c>
      <c r="H38">
        <v>1401</v>
      </c>
      <c r="I38">
        <v>2386248</v>
      </c>
      <c r="J38">
        <v>21793</v>
      </c>
      <c r="K38">
        <v>7</v>
      </c>
    </row>
    <row r="39" spans="1:11">
      <c r="A39">
        <v>1474663649</v>
      </c>
      <c r="B39">
        <v>148</v>
      </c>
      <c r="C39">
        <v>1</v>
      </c>
      <c r="D39">
        <v>58.141</v>
      </c>
      <c r="E39">
        <v>32767</v>
      </c>
      <c r="F39">
        <v>131025</v>
      </c>
      <c r="G39">
        <v>41892</v>
      </c>
      <c r="H39">
        <v>1401</v>
      </c>
      <c r="I39">
        <v>2386248</v>
      </c>
      <c r="J39">
        <v>21921</v>
      </c>
      <c r="K39">
        <v>7</v>
      </c>
    </row>
    <row r="40" spans="1:11">
      <c r="A40">
        <v>1474663653</v>
      </c>
      <c r="B40">
        <v>152</v>
      </c>
      <c r="C40">
        <v>1.2</v>
      </c>
      <c r="D40">
        <v>58.141</v>
      </c>
      <c r="E40">
        <v>32900</v>
      </c>
      <c r="F40">
        <v>131025</v>
      </c>
      <c r="G40">
        <v>42031</v>
      </c>
      <c r="H40">
        <v>1405</v>
      </c>
      <c r="I40">
        <v>2386248</v>
      </c>
      <c r="J40">
        <v>22058</v>
      </c>
      <c r="K40">
        <v>8</v>
      </c>
    </row>
    <row r="41" spans="1:11">
      <c r="A41">
        <v>1474663657</v>
      </c>
      <c r="B41">
        <v>156</v>
      </c>
      <c r="C41">
        <v>1.3</v>
      </c>
      <c r="D41">
        <v>58.141</v>
      </c>
      <c r="E41">
        <v>33024</v>
      </c>
      <c r="F41">
        <v>131025</v>
      </c>
      <c r="G41">
        <v>42155</v>
      </c>
      <c r="H41">
        <v>1413</v>
      </c>
      <c r="I41">
        <v>2386248</v>
      </c>
      <c r="J41">
        <v>22186</v>
      </c>
      <c r="K41">
        <v>8</v>
      </c>
    </row>
    <row r="42" spans="1:11">
      <c r="A42">
        <v>1474663661</v>
      </c>
      <c r="B42">
        <v>160</v>
      </c>
      <c r="C42">
        <v>0.7</v>
      </c>
      <c r="D42">
        <v>58.141</v>
      </c>
      <c r="E42">
        <v>33143</v>
      </c>
      <c r="F42">
        <v>131025</v>
      </c>
      <c r="G42">
        <v>42274</v>
      </c>
      <c r="H42">
        <v>1413</v>
      </c>
      <c r="I42">
        <v>2386248</v>
      </c>
      <c r="J42">
        <v>22312</v>
      </c>
      <c r="K42">
        <v>7</v>
      </c>
    </row>
    <row r="43" spans="1:11">
      <c r="A43">
        <v>1474663665</v>
      </c>
      <c r="B43">
        <v>164</v>
      </c>
      <c r="C43">
        <v>1</v>
      </c>
      <c r="D43">
        <v>58.141</v>
      </c>
      <c r="E43">
        <v>33264</v>
      </c>
      <c r="F43">
        <v>131025</v>
      </c>
      <c r="G43">
        <v>42395</v>
      </c>
      <c r="H43">
        <v>1413</v>
      </c>
      <c r="I43">
        <v>2386248</v>
      </c>
      <c r="J43">
        <v>22439</v>
      </c>
      <c r="K43">
        <v>7</v>
      </c>
    </row>
    <row r="44" spans="1:11">
      <c r="A44">
        <v>1474663669</v>
      </c>
      <c r="B44">
        <v>168</v>
      </c>
      <c r="C44">
        <v>1</v>
      </c>
      <c r="D44">
        <v>58.141</v>
      </c>
      <c r="E44">
        <v>33385</v>
      </c>
      <c r="F44">
        <v>131025</v>
      </c>
      <c r="G44">
        <v>42516</v>
      </c>
      <c r="H44">
        <v>1413</v>
      </c>
      <c r="I44">
        <v>2386248</v>
      </c>
      <c r="J44">
        <v>22566</v>
      </c>
      <c r="K44">
        <v>7</v>
      </c>
    </row>
    <row r="45" spans="1:11">
      <c r="A45">
        <v>1474663673</v>
      </c>
      <c r="B45">
        <v>172</v>
      </c>
      <c r="C45">
        <v>1.2</v>
      </c>
      <c r="D45">
        <v>58.141</v>
      </c>
      <c r="E45">
        <v>33505</v>
      </c>
      <c r="F45">
        <v>131025</v>
      </c>
      <c r="G45">
        <v>42636</v>
      </c>
      <c r="H45">
        <v>1413</v>
      </c>
      <c r="I45">
        <v>2386248</v>
      </c>
      <c r="J45">
        <v>22694</v>
      </c>
      <c r="K45">
        <v>7</v>
      </c>
    </row>
    <row r="46" spans="1:11">
      <c r="A46">
        <v>1474663677</v>
      </c>
      <c r="B46">
        <v>176</v>
      </c>
      <c r="C46">
        <v>1</v>
      </c>
      <c r="D46">
        <v>58.141</v>
      </c>
      <c r="E46">
        <v>33626</v>
      </c>
      <c r="F46">
        <v>131025</v>
      </c>
      <c r="G46">
        <v>42757</v>
      </c>
      <c r="H46">
        <v>1413</v>
      </c>
      <c r="I46">
        <v>2386248</v>
      </c>
      <c r="J46">
        <v>22821</v>
      </c>
      <c r="K46">
        <v>7</v>
      </c>
    </row>
    <row r="47" spans="1:11">
      <c r="A47">
        <v>1474663681</v>
      </c>
      <c r="B47">
        <v>180</v>
      </c>
      <c r="C47">
        <v>1</v>
      </c>
      <c r="D47">
        <v>58.141</v>
      </c>
      <c r="E47">
        <v>33747</v>
      </c>
      <c r="F47">
        <v>131025</v>
      </c>
      <c r="G47">
        <v>42878</v>
      </c>
      <c r="H47">
        <v>1413</v>
      </c>
      <c r="I47">
        <v>2386248</v>
      </c>
      <c r="J47">
        <v>22948</v>
      </c>
      <c r="K47">
        <v>7</v>
      </c>
    </row>
    <row r="48" spans="1:11">
      <c r="A48">
        <v>1474663685</v>
      </c>
      <c r="B48">
        <v>184</v>
      </c>
      <c r="C48">
        <v>0.8</v>
      </c>
      <c r="D48">
        <v>58.141</v>
      </c>
      <c r="E48">
        <v>33866</v>
      </c>
      <c r="F48">
        <v>131025</v>
      </c>
      <c r="G48">
        <v>42997</v>
      </c>
      <c r="H48">
        <v>1413</v>
      </c>
      <c r="I48">
        <v>2386248</v>
      </c>
      <c r="J48">
        <v>23075</v>
      </c>
      <c r="K48">
        <v>7</v>
      </c>
    </row>
    <row r="49" spans="1:11">
      <c r="A49">
        <v>1474663689</v>
      </c>
      <c r="B49">
        <v>188</v>
      </c>
      <c r="C49">
        <v>1.2</v>
      </c>
      <c r="D49">
        <v>58.141</v>
      </c>
      <c r="E49">
        <v>33987</v>
      </c>
      <c r="F49">
        <v>131025</v>
      </c>
      <c r="G49">
        <v>43118</v>
      </c>
      <c r="H49">
        <v>1413</v>
      </c>
      <c r="I49">
        <v>2386248</v>
      </c>
      <c r="J49">
        <v>23202</v>
      </c>
      <c r="K49">
        <v>7</v>
      </c>
    </row>
    <row r="50" spans="1:11">
      <c r="A50">
        <v>1474663693</v>
      </c>
      <c r="B50">
        <v>192</v>
      </c>
      <c r="C50">
        <v>1</v>
      </c>
      <c r="D50">
        <v>58.141</v>
      </c>
      <c r="E50">
        <v>34108</v>
      </c>
      <c r="F50">
        <v>131025</v>
      </c>
      <c r="G50">
        <v>43239</v>
      </c>
      <c r="H50">
        <v>1413</v>
      </c>
      <c r="I50">
        <v>2386248</v>
      </c>
      <c r="J50">
        <v>23327</v>
      </c>
      <c r="K50">
        <v>7</v>
      </c>
    </row>
    <row r="51" spans="1:11">
      <c r="A51">
        <v>1474663697</v>
      </c>
      <c r="B51">
        <v>196</v>
      </c>
      <c r="C51">
        <v>1</v>
      </c>
      <c r="D51">
        <v>58.141</v>
      </c>
      <c r="E51">
        <v>34228</v>
      </c>
      <c r="F51">
        <v>131025</v>
      </c>
      <c r="G51">
        <v>43359</v>
      </c>
      <c r="H51">
        <v>1413</v>
      </c>
      <c r="I51">
        <v>2386248</v>
      </c>
      <c r="J51">
        <v>23455</v>
      </c>
      <c r="K51">
        <v>7</v>
      </c>
    </row>
    <row r="52" spans="1:11">
      <c r="A52">
        <v>1474663701</v>
      </c>
      <c r="B52">
        <v>200</v>
      </c>
      <c r="C52">
        <v>1</v>
      </c>
      <c r="D52">
        <v>58.141</v>
      </c>
      <c r="E52">
        <v>34349</v>
      </c>
      <c r="F52">
        <v>131025</v>
      </c>
      <c r="G52">
        <v>43480</v>
      </c>
      <c r="H52">
        <v>1413</v>
      </c>
      <c r="I52">
        <v>2386248</v>
      </c>
      <c r="J52">
        <v>23581</v>
      </c>
      <c r="K52">
        <v>7</v>
      </c>
    </row>
    <row r="53" spans="1:11">
      <c r="A53">
        <v>1474663705</v>
      </c>
      <c r="B53">
        <v>204</v>
      </c>
      <c r="C53">
        <v>0.8</v>
      </c>
      <c r="D53">
        <v>58.141</v>
      </c>
      <c r="E53">
        <v>34469</v>
      </c>
      <c r="F53">
        <v>131025</v>
      </c>
      <c r="G53">
        <v>43600</v>
      </c>
      <c r="H53">
        <v>1413</v>
      </c>
      <c r="I53">
        <v>2386248</v>
      </c>
      <c r="J53">
        <v>23707</v>
      </c>
      <c r="K53">
        <v>7</v>
      </c>
    </row>
    <row r="54" spans="1:11">
      <c r="A54">
        <v>1474663709</v>
      </c>
      <c r="B54">
        <v>208</v>
      </c>
      <c r="C54">
        <v>1</v>
      </c>
      <c r="D54">
        <v>58.141</v>
      </c>
      <c r="E54">
        <v>34590</v>
      </c>
      <c r="F54">
        <v>131025</v>
      </c>
      <c r="G54">
        <v>43721</v>
      </c>
      <c r="H54">
        <v>1413</v>
      </c>
      <c r="I54">
        <v>2386248</v>
      </c>
      <c r="J54">
        <v>23836</v>
      </c>
      <c r="K54">
        <v>7</v>
      </c>
    </row>
    <row r="55" spans="1:11">
      <c r="A55">
        <v>1474663713</v>
      </c>
      <c r="B55">
        <v>212</v>
      </c>
      <c r="C55">
        <v>1.2</v>
      </c>
      <c r="D55">
        <v>58.141</v>
      </c>
      <c r="E55">
        <v>34711</v>
      </c>
      <c r="F55">
        <v>131025</v>
      </c>
      <c r="G55">
        <v>43842</v>
      </c>
      <c r="H55">
        <v>1413</v>
      </c>
      <c r="I55">
        <v>2386248</v>
      </c>
      <c r="J55">
        <v>23963</v>
      </c>
      <c r="K55">
        <v>7</v>
      </c>
    </row>
    <row r="56" spans="1:11">
      <c r="A56">
        <v>1474663717</v>
      </c>
      <c r="B56">
        <v>216</v>
      </c>
      <c r="C56">
        <v>0.8</v>
      </c>
      <c r="D56">
        <v>58.141</v>
      </c>
      <c r="E56">
        <v>34831</v>
      </c>
      <c r="F56">
        <v>131025</v>
      </c>
      <c r="G56">
        <v>43962</v>
      </c>
      <c r="H56">
        <v>1413</v>
      </c>
      <c r="I56">
        <v>2386248</v>
      </c>
      <c r="J56">
        <v>24089</v>
      </c>
      <c r="K56">
        <v>7</v>
      </c>
    </row>
    <row r="57" spans="1:11">
      <c r="A57">
        <v>1474663721</v>
      </c>
      <c r="B57">
        <v>220</v>
      </c>
      <c r="C57">
        <v>1.2</v>
      </c>
      <c r="D57">
        <v>58.141</v>
      </c>
      <c r="E57">
        <v>34951</v>
      </c>
      <c r="F57">
        <v>131025</v>
      </c>
      <c r="G57">
        <v>44082</v>
      </c>
      <c r="H57">
        <v>1413</v>
      </c>
      <c r="I57">
        <v>2386248</v>
      </c>
      <c r="J57">
        <v>24217</v>
      </c>
      <c r="K57">
        <v>7</v>
      </c>
    </row>
    <row r="58" spans="1:11">
      <c r="A58">
        <v>1474663725</v>
      </c>
      <c r="B58">
        <v>224</v>
      </c>
      <c r="C58">
        <v>0.8</v>
      </c>
      <c r="D58">
        <v>58.141</v>
      </c>
      <c r="E58">
        <v>35071</v>
      </c>
      <c r="F58">
        <v>131025</v>
      </c>
      <c r="G58">
        <v>44202</v>
      </c>
      <c r="H58">
        <v>1413</v>
      </c>
      <c r="I58">
        <v>2386248</v>
      </c>
      <c r="J58">
        <v>24341</v>
      </c>
      <c r="K58">
        <v>7</v>
      </c>
    </row>
    <row r="59" spans="1:11">
      <c r="A59">
        <v>1474663729</v>
      </c>
      <c r="B59">
        <v>228</v>
      </c>
      <c r="C59">
        <v>1</v>
      </c>
      <c r="D59">
        <v>58.141</v>
      </c>
      <c r="E59">
        <v>35193</v>
      </c>
      <c r="F59">
        <v>131025</v>
      </c>
      <c r="G59">
        <v>44324</v>
      </c>
      <c r="H59">
        <v>1413</v>
      </c>
      <c r="I59">
        <v>2386248</v>
      </c>
      <c r="J59">
        <v>24469</v>
      </c>
      <c r="K59">
        <v>7</v>
      </c>
    </row>
    <row r="60" spans="1:11">
      <c r="A60">
        <v>1474663733</v>
      </c>
      <c r="B60">
        <v>232</v>
      </c>
      <c r="C60">
        <v>1</v>
      </c>
      <c r="D60">
        <v>58.141</v>
      </c>
      <c r="E60">
        <v>35313</v>
      </c>
      <c r="F60">
        <v>131025</v>
      </c>
      <c r="G60">
        <v>44444</v>
      </c>
      <c r="H60">
        <v>1413</v>
      </c>
      <c r="I60">
        <v>2386248</v>
      </c>
      <c r="J60">
        <v>24597</v>
      </c>
      <c r="K60">
        <v>7</v>
      </c>
    </row>
    <row r="61" spans="1:11">
      <c r="A61">
        <v>1474663737</v>
      </c>
      <c r="B61">
        <v>236</v>
      </c>
      <c r="C61">
        <v>1</v>
      </c>
      <c r="D61">
        <v>58.141</v>
      </c>
      <c r="E61">
        <v>35433</v>
      </c>
      <c r="F61">
        <v>131025</v>
      </c>
      <c r="G61">
        <v>44564</v>
      </c>
      <c r="H61">
        <v>1413</v>
      </c>
      <c r="I61">
        <v>2386248</v>
      </c>
      <c r="J61">
        <v>24723</v>
      </c>
      <c r="K61">
        <v>7</v>
      </c>
    </row>
    <row r="62" spans="1:11">
      <c r="A62">
        <v>1474663741</v>
      </c>
      <c r="B62">
        <v>240</v>
      </c>
      <c r="C62">
        <v>1</v>
      </c>
      <c r="D62">
        <v>58.141</v>
      </c>
      <c r="E62">
        <v>35554</v>
      </c>
      <c r="F62">
        <v>131025</v>
      </c>
      <c r="G62">
        <v>44685</v>
      </c>
      <c r="H62">
        <v>1413</v>
      </c>
      <c r="I62">
        <v>2386248</v>
      </c>
      <c r="J62">
        <v>24850</v>
      </c>
      <c r="K62">
        <v>7</v>
      </c>
    </row>
    <row r="63" spans="1:11">
      <c r="A63">
        <v>1474663745</v>
      </c>
      <c r="B63">
        <v>244</v>
      </c>
      <c r="C63">
        <v>1</v>
      </c>
      <c r="D63">
        <v>58.141</v>
      </c>
      <c r="E63">
        <v>35674</v>
      </c>
      <c r="F63">
        <v>131025</v>
      </c>
      <c r="G63">
        <v>44805</v>
      </c>
      <c r="H63">
        <v>1413</v>
      </c>
      <c r="I63">
        <v>2386248</v>
      </c>
      <c r="J63">
        <v>24978</v>
      </c>
      <c r="K63">
        <v>7</v>
      </c>
    </row>
    <row r="64" spans="1:11">
      <c r="A64">
        <v>1474663749</v>
      </c>
      <c r="B64">
        <v>248</v>
      </c>
      <c r="C64">
        <v>1</v>
      </c>
      <c r="D64">
        <v>58.141</v>
      </c>
      <c r="E64">
        <v>35795</v>
      </c>
      <c r="F64">
        <v>131025</v>
      </c>
      <c r="G64">
        <v>44926</v>
      </c>
      <c r="H64">
        <v>1413</v>
      </c>
      <c r="I64">
        <v>2386248</v>
      </c>
      <c r="J64">
        <v>25105</v>
      </c>
      <c r="K64">
        <v>7</v>
      </c>
    </row>
    <row r="65" spans="1:11">
      <c r="A65">
        <v>1474663753</v>
      </c>
      <c r="B65">
        <v>252</v>
      </c>
      <c r="C65">
        <v>1</v>
      </c>
      <c r="D65">
        <v>58.141</v>
      </c>
      <c r="E65">
        <v>35931</v>
      </c>
      <c r="F65">
        <v>131025</v>
      </c>
      <c r="G65">
        <v>45068</v>
      </c>
      <c r="H65">
        <v>1425</v>
      </c>
      <c r="I65">
        <v>2386248</v>
      </c>
      <c r="J65">
        <v>25244</v>
      </c>
      <c r="K65">
        <v>8</v>
      </c>
    </row>
    <row r="66" spans="1:11">
      <c r="A66">
        <v>1474663757</v>
      </c>
      <c r="B66">
        <v>256</v>
      </c>
      <c r="C66">
        <v>0.8</v>
      </c>
      <c r="D66">
        <v>58.141</v>
      </c>
      <c r="E66">
        <v>36050</v>
      </c>
      <c r="F66">
        <v>131025</v>
      </c>
      <c r="G66">
        <v>45187</v>
      </c>
      <c r="H66">
        <v>1425</v>
      </c>
      <c r="I66">
        <v>2386248</v>
      </c>
      <c r="J66">
        <v>25369</v>
      </c>
      <c r="K66">
        <v>8</v>
      </c>
    </row>
    <row r="67" spans="1:11">
      <c r="A67">
        <v>1474663761</v>
      </c>
      <c r="B67">
        <v>260</v>
      </c>
      <c r="C67">
        <v>1.2</v>
      </c>
      <c r="D67">
        <v>58.141</v>
      </c>
      <c r="E67">
        <v>36171</v>
      </c>
      <c r="F67">
        <v>131025</v>
      </c>
      <c r="G67">
        <v>45308</v>
      </c>
      <c r="H67">
        <v>1425</v>
      </c>
      <c r="I67">
        <v>2386248</v>
      </c>
      <c r="J67">
        <v>25496</v>
      </c>
      <c r="K67">
        <v>7</v>
      </c>
    </row>
    <row r="68" spans="1:11">
      <c r="A68">
        <v>1474663765</v>
      </c>
      <c r="B68">
        <v>264</v>
      </c>
      <c r="C68">
        <v>1</v>
      </c>
      <c r="D68">
        <v>58.141</v>
      </c>
      <c r="E68">
        <v>36292</v>
      </c>
      <c r="F68">
        <v>131025</v>
      </c>
      <c r="G68">
        <v>45429</v>
      </c>
      <c r="H68">
        <v>1425</v>
      </c>
      <c r="I68">
        <v>2386248</v>
      </c>
      <c r="J68">
        <v>25623</v>
      </c>
      <c r="K68">
        <v>7</v>
      </c>
    </row>
    <row r="69" spans="1:11">
      <c r="A69">
        <v>1474663769</v>
      </c>
      <c r="B69">
        <v>268</v>
      </c>
      <c r="C69">
        <v>0.7</v>
      </c>
      <c r="D69">
        <v>58.141</v>
      </c>
      <c r="E69">
        <v>36412</v>
      </c>
      <c r="F69">
        <v>131025</v>
      </c>
      <c r="G69">
        <v>45549</v>
      </c>
      <c r="H69">
        <v>1425</v>
      </c>
      <c r="I69">
        <v>2386248</v>
      </c>
      <c r="J69">
        <v>25751</v>
      </c>
      <c r="K69">
        <v>7</v>
      </c>
    </row>
    <row r="70" spans="1:11">
      <c r="A70">
        <v>1474663773</v>
      </c>
      <c r="B70">
        <v>272</v>
      </c>
      <c r="C70">
        <v>1</v>
      </c>
      <c r="D70">
        <v>58.141</v>
      </c>
      <c r="E70">
        <v>36533</v>
      </c>
      <c r="F70">
        <v>131025</v>
      </c>
      <c r="G70">
        <v>45670</v>
      </c>
      <c r="H70">
        <v>1425</v>
      </c>
      <c r="I70">
        <v>2386248</v>
      </c>
      <c r="J70">
        <v>25878</v>
      </c>
      <c r="K70">
        <v>7</v>
      </c>
    </row>
    <row r="71" spans="1:11">
      <c r="A71">
        <v>1474663777</v>
      </c>
      <c r="B71">
        <v>276</v>
      </c>
      <c r="C71">
        <v>1.3</v>
      </c>
      <c r="D71">
        <v>58.141</v>
      </c>
      <c r="E71">
        <v>36654</v>
      </c>
      <c r="F71">
        <v>131025</v>
      </c>
      <c r="G71">
        <v>45791</v>
      </c>
      <c r="H71">
        <v>1425</v>
      </c>
      <c r="I71">
        <v>2386248</v>
      </c>
      <c r="J71">
        <v>26005</v>
      </c>
      <c r="K71">
        <v>7</v>
      </c>
    </row>
    <row r="72" spans="1:11">
      <c r="A72">
        <v>1474663781</v>
      </c>
      <c r="B72">
        <v>280</v>
      </c>
      <c r="C72">
        <v>1</v>
      </c>
      <c r="D72">
        <v>58.141</v>
      </c>
      <c r="E72">
        <v>36773</v>
      </c>
      <c r="F72">
        <v>131025</v>
      </c>
      <c r="G72">
        <v>45910</v>
      </c>
      <c r="H72">
        <v>1425</v>
      </c>
      <c r="I72">
        <v>2386248</v>
      </c>
      <c r="J72">
        <v>26132</v>
      </c>
      <c r="K72">
        <v>7</v>
      </c>
    </row>
    <row r="73" spans="1:11">
      <c r="A73">
        <v>1474663785</v>
      </c>
      <c r="B73">
        <v>284</v>
      </c>
      <c r="C73">
        <v>1</v>
      </c>
      <c r="D73">
        <v>58.141</v>
      </c>
      <c r="E73">
        <v>36898</v>
      </c>
      <c r="F73">
        <v>131025</v>
      </c>
      <c r="G73">
        <v>46035</v>
      </c>
      <c r="H73">
        <v>1429</v>
      </c>
      <c r="I73">
        <v>2386248</v>
      </c>
      <c r="J73">
        <v>26262</v>
      </c>
      <c r="K73">
        <v>7</v>
      </c>
    </row>
    <row r="74" spans="1:11">
      <c r="A74">
        <v>1474663789</v>
      </c>
      <c r="B74">
        <v>288</v>
      </c>
      <c r="C74">
        <v>1</v>
      </c>
      <c r="D74">
        <v>58.141</v>
      </c>
      <c r="E74">
        <v>37018</v>
      </c>
      <c r="F74">
        <v>131025</v>
      </c>
      <c r="G74">
        <v>46155</v>
      </c>
      <c r="H74">
        <v>1429</v>
      </c>
      <c r="I74">
        <v>2386248</v>
      </c>
      <c r="J74">
        <v>26387</v>
      </c>
      <c r="K74">
        <v>7</v>
      </c>
    </row>
    <row r="75" spans="1:11">
      <c r="A75">
        <v>1474663793</v>
      </c>
      <c r="B75">
        <v>292</v>
      </c>
      <c r="C75">
        <v>1</v>
      </c>
      <c r="D75">
        <v>58.141</v>
      </c>
      <c r="E75">
        <v>37138</v>
      </c>
      <c r="F75">
        <v>131025</v>
      </c>
      <c r="G75">
        <v>46275</v>
      </c>
      <c r="H75">
        <v>1429</v>
      </c>
      <c r="I75">
        <v>2386248</v>
      </c>
      <c r="J75">
        <v>26514</v>
      </c>
      <c r="K75">
        <v>7</v>
      </c>
    </row>
    <row r="76" spans="1:11">
      <c r="A76">
        <v>1474663797</v>
      </c>
      <c r="B76">
        <v>296</v>
      </c>
      <c r="C76">
        <v>1.2</v>
      </c>
      <c r="D76">
        <v>58.141</v>
      </c>
      <c r="E76">
        <v>37259</v>
      </c>
      <c r="F76">
        <v>131025</v>
      </c>
      <c r="G76">
        <v>46396</v>
      </c>
      <c r="H76">
        <v>1429</v>
      </c>
      <c r="I76">
        <v>2386248</v>
      </c>
      <c r="J76">
        <v>26641</v>
      </c>
      <c r="K76">
        <v>7</v>
      </c>
    </row>
    <row r="77" spans="1:11">
      <c r="A77">
        <v>1474663801</v>
      </c>
      <c r="B77">
        <v>300</v>
      </c>
      <c r="C77">
        <v>0.8</v>
      </c>
      <c r="D77">
        <v>58.141</v>
      </c>
      <c r="E77">
        <v>37379</v>
      </c>
      <c r="F77">
        <v>131025</v>
      </c>
      <c r="G77">
        <v>46516</v>
      </c>
      <c r="H77">
        <v>1429</v>
      </c>
      <c r="I77">
        <v>2386248</v>
      </c>
      <c r="J77">
        <v>26767</v>
      </c>
      <c r="K77">
        <v>7</v>
      </c>
    </row>
    <row r="78" spans="1:11">
      <c r="A78">
        <v>1474663805</v>
      </c>
      <c r="B78">
        <v>304</v>
      </c>
      <c r="C78">
        <v>1</v>
      </c>
      <c r="D78">
        <v>58.141</v>
      </c>
      <c r="E78">
        <v>37500</v>
      </c>
      <c r="F78">
        <v>131025</v>
      </c>
      <c r="G78">
        <v>46637</v>
      </c>
      <c r="H78">
        <v>1429</v>
      </c>
      <c r="I78">
        <v>2386248</v>
      </c>
      <c r="J78">
        <v>26896</v>
      </c>
      <c r="K78">
        <v>7</v>
      </c>
    </row>
    <row r="79" spans="1:11">
      <c r="A79">
        <v>1474663809</v>
      </c>
      <c r="B79">
        <v>308</v>
      </c>
      <c r="C79">
        <v>1</v>
      </c>
      <c r="D79">
        <v>58.141</v>
      </c>
      <c r="E79">
        <v>37621</v>
      </c>
      <c r="F79">
        <v>131025</v>
      </c>
      <c r="G79">
        <v>46758</v>
      </c>
      <c r="H79">
        <v>1429</v>
      </c>
      <c r="I79">
        <v>2386248</v>
      </c>
      <c r="J79">
        <v>27023</v>
      </c>
      <c r="K79">
        <v>7</v>
      </c>
    </row>
    <row r="80" spans="1:11">
      <c r="A80">
        <v>1474663813</v>
      </c>
      <c r="B80">
        <v>312</v>
      </c>
      <c r="C80">
        <v>1</v>
      </c>
      <c r="D80">
        <v>58.141</v>
      </c>
      <c r="E80">
        <v>37741</v>
      </c>
      <c r="F80">
        <v>131025</v>
      </c>
      <c r="G80">
        <v>46878</v>
      </c>
      <c r="H80">
        <v>1429</v>
      </c>
      <c r="I80">
        <v>2386248</v>
      </c>
      <c r="J80">
        <v>27149</v>
      </c>
      <c r="K80">
        <v>7</v>
      </c>
    </row>
    <row r="81" spans="1:11">
      <c r="A81">
        <v>1474663817</v>
      </c>
      <c r="B81">
        <v>316</v>
      </c>
      <c r="C81">
        <v>1.3</v>
      </c>
      <c r="D81">
        <v>58.141</v>
      </c>
      <c r="E81">
        <v>37861</v>
      </c>
      <c r="F81">
        <v>131025</v>
      </c>
      <c r="G81">
        <v>46998</v>
      </c>
      <c r="H81">
        <v>1429</v>
      </c>
      <c r="I81">
        <v>2386248</v>
      </c>
      <c r="J81">
        <v>27277</v>
      </c>
      <c r="K81">
        <v>7</v>
      </c>
    </row>
    <row r="82" spans="1:11">
      <c r="A82">
        <v>1474663821</v>
      </c>
      <c r="B82">
        <v>320</v>
      </c>
      <c r="C82">
        <v>0.7</v>
      </c>
      <c r="D82">
        <v>58.141</v>
      </c>
      <c r="E82">
        <v>37981</v>
      </c>
      <c r="F82">
        <v>131025</v>
      </c>
      <c r="G82">
        <v>47118</v>
      </c>
      <c r="H82">
        <v>1429</v>
      </c>
      <c r="I82">
        <v>2386248</v>
      </c>
      <c r="J82">
        <v>27403</v>
      </c>
      <c r="K82">
        <v>7</v>
      </c>
    </row>
    <row r="83" spans="1:11">
      <c r="A83">
        <v>1474663825</v>
      </c>
      <c r="B83">
        <v>324</v>
      </c>
      <c r="C83">
        <v>1</v>
      </c>
      <c r="D83">
        <v>58.141</v>
      </c>
      <c r="E83">
        <v>38103</v>
      </c>
      <c r="F83">
        <v>131025</v>
      </c>
      <c r="G83">
        <v>47240</v>
      </c>
      <c r="H83">
        <v>1429</v>
      </c>
      <c r="I83">
        <v>2386248</v>
      </c>
      <c r="J83">
        <v>27529</v>
      </c>
      <c r="K83">
        <v>7</v>
      </c>
    </row>
    <row r="84" spans="1:11">
      <c r="A84">
        <v>1474663829</v>
      </c>
      <c r="B84">
        <v>328</v>
      </c>
      <c r="C84">
        <v>0.7</v>
      </c>
      <c r="D84">
        <v>58.141</v>
      </c>
      <c r="E84">
        <v>38223</v>
      </c>
      <c r="F84">
        <v>131025</v>
      </c>
      <c r="G84">
        <v>47360</v>
      </c>
      <c r="H84">
        <v>1429</v>
      </c>
      <c r="I84">
        <v>2386248</v>
      </c>
      <c r="J84">
        <v>27657</v>
      </c>
      <c r="K84">
        <v>7</v>
      </c>
    </row>
    <row r="85" spans="1:11">
      <c r="A85">
        <v>1474663833</v>
      </c>
      <c r="B85">
        <v>332</v>
      </c>
      <c r="C85">
        <v>1</v>
      </c>
      <c r="D85">
        <v>58.141</v>
      </c>
      <c r="E85">
        <v>38343</v>
      </c>
      <c r="F85">
        <v>131025</v>
      </c>
      <c r="G85">
        <v>47480</v>
      </c>
      <c r="H85">
        <v>1429</v>
      </c>
      <c r="I85">
        <v>2386248</v>
      </c>
      <c r="J85">
        <v>27783</v>
      </c>
      <c r="K85">
        <v>7</v>
      </c>
    </row>
    <row r="86" spans="1:11">
      <c r="A86">
        <v>1474663837</v>
      </c>
      <c r="B86">
        <v>336</v>
      </c>
      <c r="C86">
        <v>1</v>
      </c>
      <c r="D86">
        <v>58.141</v>
      </c>
      <c r="E86">
        <v>38464</v>
      </c>
      <c r="F86">
        <v>131025</v>
      </c>
      <c r="G86">
        <v>47601</v>
      </c>
      <c r="H86">
        <v>1429</v>
      </c>
      <c r="I86">
        <v>2386248</v>
      </c>
      <c r="J86">
        <v>27910</v>
      </c>
      <c r="K86">
        <v>7</v>
      </c>
    </row>
    <row r="87" spans="1:11">
      <c r="A87">
        <v>1474663841</v>
      </c>
      <c r="B87">
        <v>340</v>
      </c>
      <c r="C87">
        <v>1</v>
      </c>
      <c r="D87">
        <v>58.141</v>
      </c>
      <c r="E87">
        <v>38585</v>
      </c>
      <c r="F87">
        <v>131025</v>
      </c>
      <c r="G87">
        <v>47722</v>
      </c>
      <c r="H87">
        <v>1429</v>
      </c>
      <c r="I87">
        <v>2386248</v>
      </c>
      <c r="J87">
        <v>28039</v>
      </c>
      <c r="K87">
        <v>7</v>
      </c>
    </row>
    <row r="88" spans="1:11">
      <c r="A88">
        <v>1474663845</v>
      </c>
      <c r="B88">
        <v>344</v>
      </c>
      <c r="C88">
        <v>0.8</v>
      </c>
      <c r="D88">
        <v>58.141</v>
      </c>
      <c r="E88">
        <v>38705</v>
      </c>
      <c r="F88">
        <v>131025</v>
      </c>
      <c r="G88">
        <v>47842</v>
      </c>
      <c r="H88">
        <v>1429</v>
      </c>
      <c r="I88">
        <v>2386248</v>
      </c>
      <c r="J88">
        <v>28165</v>
      </c>
      <c r="K88">
        <v>7</v>
      </c>
    </row>
    <row r="89" spans="1:11">
      <c r="A89">
        <v>1474663849</v>
      </c>
      <c r="B89">
        <v>348</v>
      </c>
      <c r="C89">
        <v>1.3</v>
      </c>
      <c r="D89">
        <v>58.141</v>
      </c>
      <c r="E89">
        <v>38826</v>
      </c>
      <c r="F89">
        <v>131025</v>
      </c>
      <c r="G89">
        <v>47963</v>
      </c>
      <c r="H89">
        <v>1429</v>
      </c>
      <c r="I89">
        <v>2386248</v>
      </c>
      <c r="J89">
        <v>28292</v>
      </c>
      <c r="K89">
        <v>7</v>
      </c>
    </row>
    <row r="90" spans="1:11">
      <c r="A90">
        <v>1474663853</v>
      </c>
      <c r="B90">
        <v>352</v>
      </c>
      <c r="C90">
        <v>0.8</v>
      </c>
      <c r="D90">
        <v>58.141</v>
      </c>
      <c r="E90">
        <v>38945</v>
      </c>
      <c r="F90">
        <v>131025</v>
      </c>
      <c r="G90">
        <v>48082</v>
      </c>
      <c r="H90">
        <v>1429</v>
      </c>
      <c r="I90">
        <v>2386248</v>
      </c>
      <c r="J90">
        <v>28419</v>
      </c>
      <c r="K90">
        <v>7</v>
      </c>
    </row>
    <row r="91" spans="1:11">
      <c r="A91">
        <v>1474663857</v>
      </c>
      <c r="B91">
        <v>356</v>
      </c>
      <c r="C91">
        <v>1</v>
      </c>
      <c r="D91">
        <v>58.141</v>
      </c>
      <c r="E91">
        <v>39066</v>
      </c>
      <c r="F91">
        <v>131025</v>
      </c>
      <c r="G91">
        <v>48203</v>
      </c>
      <c r="H91">
        <v>1429</v>
      </c>
      <c r="I91">
        <v>2386248</v>
      </c>
      <c r="J91">
        <v>28544</v>
      </c>
      <c r="K91">
        <v>7</v>
      </c>
    </row>
    <row r="92" spans="1:11">
      <c r="A92">
        <v>1474663861</v>
      </c>
      <c r="B92">
        <v>360</v>
      </c>
      <c r="C92">
        <v>1.2</v>
      </c>
      <c r="D92">
        <v>58.141</v>
      </c>
      <c r="E92">
        <v>39188</v>
      </c>
      <c r="F92">
        <v>131025</v>
      </c>
      <c r="G92">
        <v>48325</v>
      </c>
      <c r="H92">
        <v>1429</v>
      </c>
      <c r="I92">
        <v>2386248</v>
      </c>
      <c r="J92">
        <v>28672</v>
      </c>
      <c r="K92">
        <v>7</v>
      </c>
    </row>
    <row r="93" spans="1:11">
      <c r="A93">
        <v>1474663865</v>
      </c>
      <c r="B93">
        <v>364</v>
      </c>
      <c r="C93">
        <v>0.8</v>
      </c>
      <c r="D93">
        <v>58.141</v>
      </c>
      <c r="E93">
        <v>39307</v>
      </c>
      <c r="F93">
        <v>131025</v>
      </c>
      <c r="G93">
        <v>48444</v>
      </c>
      <c r="H93">
        <v>1429</v>
      </c>
      <c r="I93">
        <v>2386248</v>
      </c>
      <c r="J93">
        <v>28799</v>
      </c>
      <c r="K93">
        <v>7</v>
      </c>
    </row>
    <row r="94" spans="1:11">
      <c r="A94">
        <v>1474663869</v>
      </c>
      <c r="B94">
        <v>368</v>
      </c>
      <c r="C94">
        <v>1</v>
      </c>
      <c r="D94">
        <v>58.141</v>
      </c>
      <c r="E94">
        <v>39428</v>
      </c>
      <c r="F94">
        <v>131025</v>
      </c>
      <c r="G94">
        <v>48565</v>
      </c>
      <c r="H94">
        <v>1429</v>
      </c>
      <c r="I94">
        <v>2386248</v>
      </c>
      <c r="J94">
        <v>28926</v>
      </c>
      <c r="K94">
        <v>7</v>
      </c>
    </row>
    <row r="95" spans="1:11">
      <c r="A95">
        <v>1474663873</v>
      </c>
      <c r="B95">
        <v>372</v>
      </c>
      <c r="C95">
        <v>1</v>
      </c>
      <c r="D95">
        <v>58.141</v>
      </c>
      <c r="E95">
        <v>39549</v>
      </c>
      <c r="F95">
        <v>131025</v>
      </c>
      <c r="G95">
        <v>48686</v>
      </c>
      <c r="H95">
        <v>1429</v>
      </c>
      <c r="I95">
        <v>2386248</v>
      </c>
      <c r="J95">
        <v>29053</v>
      </c>
      <c r="K95">
        <v>7</v>
      </c>
    </row>
    <row r="96" spans="1:11">
      <c r="A96">
        <v>1474663877</v>
      </c>
      <c r="B96">
        <v>376</v>
      </c>
      <c r="C96">
        <v>0.7</v>
      </c>
      <c r="D96">
        <v>58.141</v>
      </c>
      <c r="E96">
        <v>39668</v>
      </c>
      <c r="F96">
        <v>131025</v>
      </c>
      <c r="G96">
        <v>48805</v>
      </c>
      <c r="H96">
        <v>1429</v>
      </c>
      <c r="I96">
        <v>2386248</v>
      </c>
      <c r="J96">
        <v>29180</v>
      </c>
      <c r="K96">
        <v>7</v>
      </c>
    </row>
    <row r="97" spans="1:11">
      <c r="A97">
        <v>1474663881</v>
      </c>
      <c r="B97">
        <v>380</v>
      </c>
      <c r="C97">
        <v>1.2</v>
      </c>
      <c r="D97">
        <v>58.141</v>
      </c>
      <c r="E97">
        <v>39790</v>
      </c>
      <c r="F97">
        <v>131025</v>
      </c>
      <c r="G97">
        <v>48927</v>
      </c>
      <c r="H97">
        <v>1429</v>
      </c>
      <c r="I97">
        <v>2386248</v>
      </c>
      <c r="J97">
        <v>29308</v>
      </c>
      <c r="K97">
        <v>7</v>
      </c>
    </row>
    <row r="98" spans="1:11">
      <c r="A98">
        <v>1474663885</v>
      </c>
      <c r="B98">
        <v>384</v>
      </c>
      <c r="C98">
        <v>0.8</v>
      </c>
      <c r="D98">
        <v>58.141</v>
      </c>
      <c r="E98">
        <v>39910</v>
      </c>
      <c r="F98">
        <v>131025</v>
      </c>
      <c r="G98">
        <v>49047</v>
      </c>
      <c r="H98">
        <v>1429</v>
      </c>
      <c r="I98">
        <v>2386248</v>
      </c>
      <c r="J98">
        <v>29434</v>
      </c>
      <c r="K98">
        <v>7</v>
      </c>
    </row>
    <row r="99" spans="1:11">
      <c r="A99">
        <v>1474663889</v>
      </c>
      <c r="B99">
        <v>388</v>
      </c>
      <c r="C99">
        <v>1.2</v>
      </c>
      <c r="D99">
        <v>58.141</v>
      </c>
      <c r="E99">
        <v>40030</v>
      </c>
      <c r="F99">
        <v>131025</v>
      </c>
      <c r="G99">
        <v>49167</v>
      </c>
      <c r="H99">
        <v>1429</v>
      </c>
      <c r="I99">
        <v>2386248</v>
      </c>
      <c r="J99">
        <v>29560</v>
      </c>
      <c r="K99">
        <v>7</v>
      </c>
    </row>
    <row r="100" spans="1:11">
      <c r="A100">
        <v>1474663893</v>
      </c>
      <c r="B100">
        <v>392</v>
      </c>
      <c r="C100">
        <v>0.8</v>
      </c>
      <c r="D100">
        <v>58.141</v>
      </c>
      <c r="E100">
        <v>40151</v>
      </c>
      <c r="F100">
        <v>131025</v>
      </c>
      <c r="G100">
        <v>49288</v>
      </c>
      <c r="H100">
        <v>1429</v>
      </c>
      <c r="I100">
        <v>2386248</v>
      </c>
      <c r="J100">
        <v>29687</v>
      </c>
      <c r="K100">
        <v>7</v>
      </c>
    </row>
    <row r="101" spans="1:11">
      <c r="A101">
        <v>1474663897</v>
      </c>
      <c r="B101">
        <v>396</v>
      </c>
      <c r="C101">
        <v>1</v>
      </c>
      <c r="D101">
        <v>58.141</v>
      </c>
      <c r="E101">
        <v>40271</v>
      </c>
      <c r="F101">
        <v>131025</v>
      </c>
      <c r="G101">
        <v>49408</v>
      </c>
      <c r="H101">
        <v>1429</v>
      </c>
      <c r="I101">
        <v>2386248</v>
      </c>
      <c r="J101">
        <v>29813</v>
      </c>
      <c r="K101">
        <v>7</v>
      </c>
    </row>
    <row r="102" spans="1:11">
      <c r="A102">
        <v>1474663901</v>
      </c>
      <c r="B102">
        <v>400</v>
      </c>
      <c r="C102">
        <v>1.2</v>
      </c>
      <c r="D102">
        <v>58.141</v>
      </c>
      <c r="E102">
        <v>40392</v>
      </c>
      <c r="F102">
        <v>131025</v>
      </c>
      <c r="G102">
        <v>49529</v>
      </c>
      <c r="H102">
        <v>1429</v>
      </c>
      <c r="I102">
        <v>2386248</v>
      </c>
      <c r="J102">
        <v>29942</v>
      </c>
      <c r="K102">
        <v>7</v>
      </c>
    </row>
    <row r="103" spans="1:11">
      <c r="A103">
        <v>1474663905</v>
      </c>
      <c r="B103">
        <v>404</v>
      </c>
      <c r="C103">
        <v>0.8</v>
      </c>
      <c r="D103">
        <v>58.141</v>
      </c>
      <c r="E103">
        <v>40513</v>
      </c>
      <c r="F103">
        <v>131025</v>
      </c>
      <c r="G103">
        <v>49650</v>
      </c>
      <c r="H103">
        <v>1429</v>
      </c>
      <c r="I103">
        <v>2386248</v>
      </c>
      <c r="J103">
        <v>30069</v>
      </c>
      <c r="K103">
        <v>7</v>
      </c>
    </row>
    <row r="104" spans="1:11">
      <c r="A104">
        <v>1474663909</v>
      </c>
      <c r="B104">
        <v>408</v>
      </c>
      <c r="C104">
        <v>1.2</v>
      </c>
      <c r="D104">
        <v>58.141</v>
      </c>
      <c r="E104">
        <v>40633</v>
      </c>
      <c r="F104">
        <v>131025</v>
      </c>
      <c r="G104">
        <v>49770</v>
      </c>
      <c r="H104">
        <v>1429</v>
      </c>
      <c r="I104">
        <v>2386248</v>
      </c>
      <c r="J104">
        <v>30195</v>
      </c>
      <c r="K104">
        <v>7</v>
      </c>
    </row>
    <row r="105" spans="1:11">
      <c r="A105">
        <v>1474663913</v>
      </c>
      <c r="B105">
        <v>412</v>
      </c>
      <c r="C105">
        <v>1</v>
      </c>
      <c r="D105">
        <v>58.141</v>
      </c>
      <c r="E105">
        <v>40753</v>
      </c>
      <c r="F105">
        <v>131025</v>
      </c>
      <c r="G105">
        <v>49890</v>
      </c>
      <c r="H105">
        <v>1429</v>
      </c>
      <c r="I105">
        <v>2386248</v>
      </c>
      <c r="J105">
        <v>30323</v>
      </c>
      <c r="K105">
        <v>7</v>
      </c>
    </row>
    <row r="106" spans="1:11">
      <c r="A106">
        <v>1474663917</v>
      </c>
      <c r="B106">
        <v>416</v>
      </c>
      <c r="C106">
        <v>0.8</v>
      </c>
      <c r="D106">
        <v>58.141</v>
      </c>
      <c r="E106">
        <v>40874</v>
      </c>
      <c r="F106">
        <v>131025</v>
      </c>
      <c r="G106">
        <v>50011</v>
      </c>
      <c r="H106">
        <v>1429</v>
      </c>
      <c r="I106">
        <v>2386248</v>
      </c>
      <c r="J106">
        <v>30450</v>
      </c>
      <c r="K106">
        <v>7</v>
      </c>
    </row>
    <row r="107" spans="1:11">
      <c r="A107">
        <v>1474663921</v>
      </c>
      <c r="B107">
        <v>420</v>
      </c>
      <c r="C107">
        <v>1</v>
      </c>
      <c r="D107">
        <v>58.141</v>
      </c>
      <c r="E107">
        <v>40995</v>
      </c>
      <c r="F107">
        <v>131025</v>
      </c>
      <c r="G107">
        <v>50132</v>
      </c>
      <c r="H107">
        <v>1429</v>
      </c>
      <c r="I107">
        <v>2386248</v>
      </c>
      <c r="J107">
        <v>30576</v>
      </c>
      <c r="K107">
        <v>7</v>
      </c>
    </row>
    <row r="108" spans="1:11">
      <c r="A108">
        <v>1474663925</v>
      </c>
      <c r="B108">
        <v>424</v>
      </c>
      <c r="C108">
        <v>1</v>
      </c>
      <c r="D108">
        <v>58.141</v>
      </c>
      <c r="E108">
        <v>41115</v>
      </c>
      <c r="F108">
        <v>131025</v>
      </c>
      <c r="G108">
        <v>50252</v>
      </c>
      <c r="H108">
        <v>1429</v>
      </c>
      <c r="I108">
        <v>2386248</v>
      </c>
      <c r="J108">
        <v>30703</v>
      </c>
      <c r="K108">
        <v>7</v>
      </c>
    </row>
    <row r="109" spans="1:11">
      <c r="A109">
        <v>1474663929</v>
      </c>
      <c r="B109">
        <v>428</v>
      </c>
      <c r="C109">
        <v>0.8</v>
      </c>
      <c r="D109">
        <v>58.141</v>
      </c>
      <c r="E109">
        <v>41235</v>
      </c>
      <c r="F109">
        <v>131025</v>
      </c>
      <c r="G109">
        <v>50372</v>
      </c>
      <c r="H109">
        <v>1429</v>
      </c>
      <c r="I109">
        <v>2386248</v>
      </c>
      <c r="J109">
        <v>30829</v>
      </c>
      <c r="K109">
        <v>7</v>
      </c>
    </row>
    <row r="110" spans="1:11">
      <c r="A110">
        <v>1474663933</v>
      </c>
      <c r="B110">
        <v>432</v>
      </c>
      <c r="C110">
        <v>1.2</v>
      </c>
      <c r="D110">
        <v>58.141</v>
      </c>
      <c r="E110">
        <v>41356</v>
      </c>
      <c r="F110">
        <v>131025</v>
      </c>
      <c r="G110">
        <v>50493</v>
      </c>
      <c r="H110">
        <v>1429</v>
      </c>
      <c r="I110">
        <v>2386248</v>
      </c>
      <c r="J110">
        <v>30956</v>
      </c>
      <c r="K110">
        <v>7</v>
      </c>
    </row>
    <row r="111" spans="1:11">
      <c r="A111">
        <v>1474663937</v>
      </c>
      <c r="B111">
        <v>436</v>
      </c>
      <c r="C111">
        <v>1</v>
      </c>
      <c r="D111">
        <v>58.141</v>
      </c>
      <c r="E111">
        <v>41477</v>
      </c>
      <c r="F111">
        <v>131025</v>
      </c>
      <c r="G111">
        <v>50614</v>
      </c>
      <c r="H111">
        <v>1429</v>
      </c>
      <c r="I111">
        <v>2386248</v>
      </c>
      <c r="J111">
        <v>31085</v>
      </c>
      <c r="K111">
        <v>7</v>
      </c>
    </row>
    <row r="112" spans="1:11">
      <c r="A112">
        <v>1474663941</v>
      </c>
      <c r="B112">
        <v>440</v>
      </c>
      <c r="C112">
        <v>1</v>
      </c>
      <c r="D112">
        <v>58.141</v>
      </c>
      <c r="E112">
        <v>41597</v>
      </c>
      <c r="F112">
        <v>131025</v>
      </c>
      <c r="G112">
        <v>50734</v>
      </c>
      <c r="H112">
        <v>1429</v>
      </c>
      <c r="I112">
        <v>2386248</v>
      </c>
      <c r="J112">
        <v>31211</v>
      </c>
      <c r="K112">
        <v>7</v>
      </c>
    </row>
    <row r="113" spans="1:11">
      <c r="A113">
        <v>1474663945</v>
      </c>
      <c r="B113">
        <v>444</v>
      </c>
      <c r="C113">
        <v>0.8</v>
      </c>
      <c r="D113">
        <v>58.141</v>
      </c>
      <c r="E113">
        <v>41718</v>
      </c>
      <c r="F113">
        <v>131025</v>
      </c>
      <c r="G113">
        <v>50855</v>
      </c>
      <c r="H113">
        <v>1429</v>
      </c>
      <c r="I113">
        <v>2386248</v>
      </c>
      <c r="J113">
        <v>31338</v>
      </c>
      <c r="K113">
        <v>7</v>
      </c>
    </row>
    <row r="114" spans="1:11">
      <c r="A114">
        <v>1474663949</v>
      </c>
      <c r="B114">
        <v>448</v>
      </c>
      <c r="C114">
        <v>1</v>
      </c>
      <c r="D114">
        <v>58.141</v>
      </c>
      <c r="E114">
        <v>41837</v>
      </c>
      <c r="F114">
        <v>131025</v>
      </c>
      <c r="G114">
        <v>50974</v>
      </c>
      <c r="H114">
        <v>1429</v>
      </c>
      <c r="I114">
        <v>2386248</v>
      </c>
      <c r="J114">
        <v>31465</v>
      </c>
      <c r="K114">
        <v>7</v>
      </c>
    </row>
    <row r="115" spans="1:11">
      <c r="A115">
        <v>1474663953</v>
      </c>
      <c r="B115">
        <v>452</v>
      </c>
      <c r="C115">
        <v>0.7</v>
      </c>
      <c r="D115">
        <v>58.141</v>
      </c>
      <c r="E115">
        <v>41958</v>
      </c>
      <c r="F115">
        <v>131025</v>
      </c>
      <c r="G115">
        <v>51095</v>
      </c>
      <c r="H115">
        <v>1429</v>
      </c>
      <c r="I115">
        <v>2386248</v>
      </c>
      <c r="J115">
        <v>31592</v>
      </c>
      <c r="K115">
        <v>7</v>
      </c>
    </row>
    <row r="116" spans="1:11">
      <c r="A116">
        <v>1474663957</v>
      </c>
      <c r="B116">
        <v>456</v>
      </c>
      <c r="C116">
        <v>1</v>
      </c>
      <c r="D116">
        <v>58.141</v>
      </c>
      <c r="E116">
        <v>42079</v>
      </c>
      <c r="F116">
        <v>131025</v>
      </c>
      <c r="G116">
        <v>51217</v>
      </c>
      <c r="H116">
        <v>1429</v>
      </c>
      <c r="I116">
        <v>2386248</v>
      </c>
      <c r="J116">
        <v>31717</v>
      </c>
      <c r="K116">
        <v>7</v>
      </c>
    </row>
    <row r="117" spans="1:11">
      <c r="A117">
        <v>1474663961</v>
      </c>
      <c r="B117">
        <v>460</v>
      </c>
      <c r="C117">
        <v>1.2</v>
      </c>
      <c r="D117">
        <v>58.141</v>
      </c>
      <c r="E117">
        <v>42198</v>
      </c>
      <c r="F117">
        <v>131025</v>
      </c>
      <c r="G117">
        <v>51336</v>
      </c>
      <c r="H117">
        <v>1429</v>
      </c>
      <c r="I117">
        <v>2386248</v>
      </c>
      <c r="J117">
        <v>31844</v>
      </c>
      <c r="K117">
        <v>7</v>
      </c>
    </row>
    <row r="118" spans="1:11">
      <c r="A118">
        <v>1474663965</v>
      </c>
      <c r="B118">
        <v>464</v>
      </c>
      <c r="C118">
        <v>0.8</v>
      </c>
      <c r="D118">
        <v>58.141</v>
      </c>
      <c r="E118">
        <v>42319</v>
      </c>
      <c r="F118">
        <v>131025</v>
      </c>
      <c r="G118">
        <v>51457</v>
      </c>
      <c r="H118">
        <v>1429</v>
      </c>
      <c r="I118">
        <v>2386248</v>
      </c>
      <c r="J118">
        <v>31971</v>
      </c>
      <c r="K118">
        <v>7</v>
      </c>
    </row>
    <row r="119" spans="1:11">
      <c r="A119">
        <v>1474663969</v>
      </c>
      <c r="B119">
        <v>468</v>
      </c>
      <c r="C119">
        <v>0.7</v>
      </c>
      <c r="D119">
        <v>58.141</v>
      </c>
      <c r="E119">
        <v>42440</v>
      </c>
      <c r="F119">
        <v>131025</v>
      </c>
      <c r="G119">
        <v>51578</v>
      </c>
      <c r="H119">
        <v>1429</v>
      </c>
      <c r="I119">
        <v>2386248</v>
      </c>
      <c r="J119">
        <v>32098</v>
      </c>
      <c r="K119">
        <v>7</v>
      </c>
    </row>
    <row r="120" spans="1:11">
      <c r="A120">
        <v>1474663973</v>
      </c>
      <c r="B120">
        <v>472</v>
      </c>
      <c r="C120">
        <v>1.2</v>
      </c>
      <c r="D120">
        <v>58.141</v>
      </c>
      <c r="E120">
        <v>42560</v>
      </c>
      <c r="F120">
        <v>131025</v>
      </c>
      <c r="G120">
        <v>51698</v>
      </c>
      <c r="H120">
        <v>1429</v>
      </c>
      <c r="I120">
        <v>2386248</v>
      </c>
      <c r="J120">
        <v>32226</v>
      </c>
      <c r="K120">
        <v>7</v>
      </c>
    </row>
    <row r="121" spans="1:11">
      <c r="A121">
        <v>1474663977</v>
      </c>
      <c r="B121">
        <v>476</v>
      </c>
      <c r="C121">
        <v>1</v>
      </c>
      <c r="D121">
        <v>58.141</v>
      </c>
      <c r="E121">
        <v>42681</v>
      </c>
      <c r="F121">
        <v>131025</v>
      </c>
      <c r="G121">
        <v>51819</v>
      </c>
      <c r="H121">
        <v>1429</v>
      </c>
      <c r="I121">
        <v>2386248</v>
      </c>
      <c r="J121">
        <v>32353</v>
      </c>
      <c r="K121">
        <v>7</v>
      </c>
    </row>
    <row r="122" spans="1:11">
      <c r="A122">
        <v>1474663981</v>
      </c>
      <c r="B122">
        <v>480</v>
      </c>
      <c r="C122">
        <v>0.7</v>
      </c>
      <c r="D122">
        <v>58.141</v>
      </c>
      <c r="E122">
        <v>42801</v>
      </c>
      <c r="F122">
        <v>131025</v>
      </c>
      <c r="G122">
        <v>51939</v>
      </c>
      <c r="H122">
        <v>1429</v>
      </c>
      <c r="I122">
        <v>2386248</v>
      </c>
      <c r="J122">
        <v>32479</v>
      </c>
      <c r="K122">
        <v>7</v>
      </c>
    </row>
    <row r="123" spans="1:11">
      <c r="A123">
        <v>1474663985</v>
      </c>
      <c r="B123">
        <v>484</v>
      </c>
      <c r="C123">
        <v>76</v>
      </c>
      <c r="D123">
        <v>58.141</v>
      </c>
      <c r="E123">
        <v>42921</v>
      </c>
      <c r="F123">
        <v>131025</v>
      </c>
      <c r="G123">
        <v>52059</v>
      </c>
      <c r="H123">
        <v>1429</v>
      </c>
      <c r="I123">
        <v>2386248</v>
      </c>
      <c r="J123">
        <v>32607</v>
      </c>
      <c r="K123">
        <v>7</v>
      </c>
    </row>
    <row r="124" spans="1:11">
      <c r="A124">
        <v>1474663989</v>
      </c>
      <c r="B124">
        <v>488</v>
      </c>
      <c r="C124">
        <v>105.5</v>
      </c>
      <c r="D124">
        <v>58.141</v>
      </c>
      <c r="E124">
        <v>43057</v>
      </c>
      <c r="F124">
        <v>131025</v>
      </c>
      <c r="G124">
        <v>52201</v>
      </c>
      <c r="H124">
        <v>1445</v>
      </c>
      <c r="I124">
        <v>2386248</v>
      </c>
      <c r="J124">
        <v>32744</v>
      </c>
      <c r="K124">
        <v>8</v>
      </c>
    </row>
    <row r="125" spans="1:11">
      <c r="A125">
        <v>1474663993</v>
      </c>
      <c r="B125">
        <v>492</v>
      </c>
      <c r="C125">
        <v>79.3</v>
      </c>
      <c r="D125">
        <v>58.141</v>
      </c>
      <c r="E125">
        <v>43192</v>
      </c>
      <c r="F125">
        <v>131025</v>
      </c>
      <c r="G125">
        <v>52342</v>
      </c>
      <c r="H125">
        <v>1461</v>
      </c>
      <c r="I125">
        <v>2386248</v>
      </c>
      <c r="J125">
        <v>32883</v>
      </c>
      <c r="K125">
        <v>8</v>
      </c>
    </row>
    <row r="126" spans="1:11">
      <c r="A126">
        <v>1474663997</v>
      </c>
      <c r="B126">
        <v>496</v>
      </c>
      <c r="C126">
        <v>84.3</v>
      </c>
      <c r="D126">
        <v>58.141</v>
      </c>
      <c r="E126">
        <v>43312</v>
      </c>
      <c r="F126">
        <v>131025</v>
      </c>
      <c r="G126">
        <v>52462</v>
      </c>
      <c r="H126">
        <v>1461</v>
      </c>
      <c r="I126">
        <v>2386248</v>
      </c>
      <c r="J126">
        <v>33011</v>
      </c>
      <c r="K126">
        <v>8</v>
      </c>
    </row>
    <row r="127" spans="1:11">
      <c r="A127">
        <v>1474664001</v>
      </c>
      <c r="B127">
        <v>500</v>
      </c>
      <c r="C127">
        <v>96</v>
      </c>
      <c r="D127">
        <v>58.141</v>
      </c>
      <c r="E127">
        <v>43447</v>
      </c>
      <c r="F127">
        <v>131025</v>
      </c>
      <c r="G127">
        <v>52603</v>
      </c>
      <c r="H127">
        <v>1477</v>
      </c>
      <c r="I127">
        <v>2386248</v>
      </c>
      <c r="J127">
        <v>33150</v>
      </c>
      <c r="K127">
        <v>8</v>
      </c>
    </row>
    <row r="128" spans="1:11">
      <c r="A128">
        <v>1474664005</v>
      </c>
      <c r="B128">
        <v>504</v>
      </c>
      <c r="C128">
        <v>85.5</v>
      </c>
      <c r="D128">
        <v>58.141</v>
      </c>
      <c r="E128">
        <v>43581</v>
      </c>
      <c r="F128">
        <v>131025</v>
      </c>
      <c r="G128">
        <v>52743</v>
      </c>
      <c r="H128">
        <v>1497</v>
      </c>
      <c r="I128">
        <v>2386248</v>
      </c>
      <c r="J128">
        <v>33288</v>
      </c>
      <c r="K128">
        <v>8</v>
      </c>
    </row>
    <row r="129" spans="1:11">
      <c r="A129">
        <v>1474664009</v>
      </c>
      <c r="B129">
        <v>508</v>
      </c>
      <c r="C129">
        <v>94.2</v>
      </c>
      <c r="D129">
        <v>58.141</v>
      </c>
      <c r="E129">
        <v>43715</v>
      </c>
      <c r="F129">
        <v>131025</v>
      </c>
      <c r="G129">
        <v>52883</v>
      </c>
      <c r="H129">
        <v>1513</v>
      </c>
      <c r="I129">
        <v>2386248</v>
      </c>
      <c r="J129">
        <v>33427</v>
      </c>
      <c r="K129">
        <v>8</v>
      </c>
    </row>
    <row r="130" spans="1:11">
      <c r="A130">
        <v>1474664013</v>
      </c>
      <c r="B130">
        <v>512</v>
      </c>
      <c r="C130">
        <v>100.3</v>
      </c>
      <c r="D130">
        <v>58.141</v>
      </c>
      <c r="E130">
        <v>43841</v>
      </c>
      <c r="F130">
        <v>131025</v>
      </c>
      <c r="G130">
        <v>53010</v>
      </c>
      <c r="H130">
        <v>1733</v>
      </c>
      <c r="I130">
        <v>2386248</v>
      </c>
      <c r="J130">
        <v>33557</v>
      </c>
      <c r="K130">
        <v>8</v>
      </c>
    </row>
    <row r="131" spans="1:11">
      <c r="A131">
        <v>1474664017</v>
      </c>
      <c r="B131">
        <v>516</v>
      </c>
      <c r="C131">
        <v>96.8</v>
      </c>
      <c r="D131">
        <v>58.141</v>
      </c>
      <c r="E131">
        <v>43976</v>
      </c>
      <c r="F131">
        <v>131025</v>
      </c>
      <c r="G131">
        <v>53151</v>
      </c>
      <c r="H131">
        <v>1757</v>
      </c>
      <c r="I131">
        <v>2386248</v>
      </c>
      <c r="J131">
        <v>33696</v>
      </c>
      <c r="K131">
        <v>8</v>
      </c>
    </row>
    <row r="132" spans="1:11">
      <c r="A132">
        <v>1474664021</v>
      </c>
      <c r="B132">
        <v>520</v>
      </c>
      <c r="C132">
        <v>115</v>
      </c>
      <c r="D132">
        <v>58.141</v>
      </c>
      <c r="E132">
        <v>44110</v>
      </c>
      <c r="F132">
        <v>131025</v>
      </c>
      <c r="G132">
        <v>53291</v>
      </c>
      <c r="H132">
        <v>1773</v>
      </c>
      <c r="I132">
        <v>2386248</v>
      </c>
      <c r="J132">
        <v>33834</v>
      </c>
      <c r="K132">
        <v>8</v>
      </c>
    </row>
    <row r="133" spans="1:11">
      <c r="A133">
        <v>1474664025</v>
      </c>
      <c r="B133">
        <v>524</v>
      </c>
      <c r="C133">
        <v>94.5</v>
      </c>
      <c r="D133">
        <v>58.141</v>
      </c>
      <c r="E133">
        <v>44244</v>
      </c>
      <c r="F133">
        <v>131025</v>
      </c>
      <c r="G133">
        <v>53431</v>
      </c>
      <c r="H133">
        <v>1789</v>
      </c>
      <c r="I133">
        <v>2386248</v>
      </c>
      <c r="J133">
        <v>33972</v>
      </c>
      <c r="K133">
        <v>8</v>
      </c>
    </row>
    <row r="134" spans="1:11">
      <c r="A134">
        <v>1474664029</v>
      </c>
      <c r="B134">
        <v>528</v>
      </c>
      <c r="C134">
        <v>104.7</v>
      </c>
      <c r="D134">
        <v>58.141</v>
      </c>
      <c r="E134">
        <v>44366</v>
      </c>
      <c r="F134">
        <v>131025</v>
      </c>
      <c r="G134">
        <v>53553</v>
      </c>
      <c r="H134">
        <v>1789</v>
      </c>
      <c r="I134">
        <v>2386248</v>
      </c>
      <c r="J134">
        <v>34100</v>
      </c>
      <c r="K134">
        <v>8</v>
      </c>
    </row>
    <row r="135" spans="1:11">
      <c r="A135">
        <v>1474664033</v>
      </c>
      <c r="B135">
        <v>532</v>
      </c>
      <c r="C135">
        <v>90.5</v>
      </c>
      <c r="D135">
        <v>58.141</v>
      </c>
      <c r="E135">
        <v>44507</v>
      </c>
      <c r="F135">
        <v>131025</v>
      </c>
      <c r="G135">
        <v>53702</v>
      </c>
      <c r="H135">
        <v>1817</v>
      </c>
      <c r="I135">
        <v>2386248</v>
      </c>
      <c r="J135">
        <v>34244</v>
      </c>
      <c r="K135">
        <v>8</v>
      </c>
    </row>
    <row r="136" spans="1:11">
      <c r="A136">
        <v>1474664037</v>
      </c>
      <c r="B136">
        <v>536</v>
      </c>
      <c r="C136">
        <v>91.5</v>
      </c>
      <c r="D136">
        <v>58.141</v>
      </c>
      <c r="E136">
        <v>44644</v>
      </c>
      <c r="F136">
        <v>131129</v>
      </c>
      <c r="G136">
        <v>53845</v>
      </c>
      <c r="H136">
        <v>1833</v>
      </c>
      <c r="I136">
        <v>2386248</v>
      </c>
      <c r="J136">
        <v>34384</v>
      </c>
      <c r="K136">
        <v>8</v>
      </c>
    </row>
    <row r="137" spans="1:11">
      <c r="A137">
        <v>1474664041</v>
      </c>
      <c r="B137">
        <v>540</v>
      </c>
      <c r="C137">
        <v>86.7</v>
      </c>
      <c r="D137">
        <v>58.141</v>
      </c>
      <c r="E137">
        <v>44779</v>
      </c>
      <c r="F137">
        <v>131129</v>
      </c>
      <c r="G137">
        <v>53986</v>
      </c>
      <c r="H137">
        <v>1849</v>
      </c>
      <c r="I137">
        <v>2386248</v>
      </c>
      <c r="J137">
        <v>34523</v>
      </c>
      <c r="K137">
        <v>8</v>
      </c>
    </row>
    <row r="138" spans="1:11">
      <c r="A138">
        <v>1474664045</v>
      </c>
      <c r="B138">
        <v>544</v>
      </c>
      <c r="C138">
        <v>79.2</v>
      </c>
      <c r="D138">
        <v>58.141</v>
      </c>
      <c r="E138">
        <v>44912</v>
      </c>
      <c r="F138">
        <v>131129</v>
      </c>
      <c r="G138">
        <v>54125</v>
      </c>
      <c r="H138">
        <v>1865</v>
      </c>
      <c r="I138">
        <v>2386248</v>
      </c>
      <c r="J138">
        <v>34661</v>
      </c>
      <c r="K138">
        <v>8</v>
      </c>
    </row>
    <row r="139" spans="1:11">
      <c r="A139">
        <v>1474664049</v>
      </c>
      <c r="B139">
        <v>548</v>
      </c>
      <c r="C139">
        <v>95.6</v>
      </c>
      <c r="D139">
        <v>58.141</v>
      </c>
      <c r="E139">
        <v>45042</v>
      </c>
      <c r="F139">
        <v>131129</v>
      </c>
      <c r="G139">
        <v>54258</v>
      </c>
      <c r="H139">
        <v>2177</v>
      </c>
      <c r="I139">
        <v>2386248</v>
      </c>
      <c r="J139">
        <v>34793</v>
      </c>
      <c r="K139">
        <v>8</v>
      </c>
    </row>
    <row r="140" spans="1:11">
      <c r="A140">
        <v>1474664053</v>
      </c>
      <c r="B140">
        <v>552</v>
      </c>
      <c r="C140">
        <v>87.4</v>
      </c>
      <c r="D140">
        <v>58.141</v>
      </c>
      <c r="E140">
        <v>45178</v>
      </c>
      <c r="F140">
        <v>131129</v>
      </c>
      <c r="G140">
        <v>54400</v>
      </c>
      <c r="H140">
        <v>2201</v>
      </c>
      <c r="I140">
        <v>2386248</v>
      </c>
      <c r="J140">
        <v>34931</v>
      </c>
      <c r="K140">
        <v>8</v>
      </c>
    </row>
    <row r="141" spans="1:11">
      <c r="A141">
        <v>1474664057</v>
      </c>
      <c r="B141">
        <v>556</v>
      </c>
      <c r="C141">
        <v>99.7</v>
      </c>
      <c r="D141">
        <v>58.141</v>
      </c>
      <c r="E141">
        <v>45311</v>
      </c>
      <c r="F141">
        <v>131129</v>
      </c>
      <c r="G141">
        <v>54539</v>
      </c>
      <c r="H141">
        <v>2217</v>
      </c>
      <c r="I141">
        <v>2386248</v>
      </c>
      <c r="J141">
        <v>35067</v>
      </c>
      <c r="K141">
        <v>8</v>
      </c>
    </row>
    <row r="142" spans="1:11">
      <c r="A142">
        <v>1474664061</v>
      </c>
      <c r="B142">
        <v>560</v>
      </c>
      <c r="C142">
        <v>92.5</v>
      </c>
      <c r="D142">
        <v>58.141</v>
      </c>
      <c r="E142">
        <v>45446</v>
      </c>
      <c r="F142">
        <v>131129</v>
      </c>
      <c r="G142">
        <v>54680</v>
      </c>
      <c r="H142">
        <v>2233</v>
      </c>
      <c r="I142">
        <v>2386248</v>
      </c>
      <c r="J142">
        <v>35206</v>
      </c>
      <c r="K142">
        <v>8</v>
      </c>
    </row>
    <row r="143" spans="1:11">
      <c r="A143">
        <v>1474664065</v>
      </c>
      <c r="B143">
        <v>564</v>
      </c>
      <c r="C143">
        <v>97.7</v>
      </c>
      <c r="D143">
        <v>58.141</v>
      </c>
      <c r="E143">
        <v>45581</v>
      </c>
      <c r="F143">
        <v>131129</v>
      </c>
      <c r="G143">
        <v>54821</v>
      </c>
      <c r="H143">
        <v>2249</v>
      </c>
      <c r="I143">
        <v>2386248</v>
      </c>
      <c r="J143">
        <v>35345</v>
      </c>
      <c r="K143">
        <v>8</v>
      </c>
    </row>
    <row r="144" spans="1:11">
      <c r="A144">
        <v>1474664069</v>
      </c>
      <c r="B144">
        <v>568</v>
      </c>
      <c r="C144">
        <v>95.7</v>
      </c>
      <c r="D144">
        <v>58.141</v>
      </c>
      <c r="E144">
        <v>45701</v>
      </c>
      <c r="F144">
        <v>131129</v>
      </c>
      <c r="G144">
        <v>54941</v>
      </c>
      <c r="H144">
        <v>2249</v>
      </c>
      <c r="I144">
        <v>2386248</v>
      </c>
      <c r="J144">
        <v>35473</v>
      </c>
      <c r="K144">
        <v>8</v>
      </c>
    </row>
    <row r="145" spans="1:11">
      <c r="A145">
        <v>1474664073</v>
      </c>
      <c r="B145">
        <v>572</v>
      </c>
      <c r="C145">
        <v>93</v>
      </c>
      <c r="D145">
        <v>58.141</v>
      </c>
      <c r="E145">
        <v>45836</v>
      </c>
      <c r="F145">
        <v>131129</v>
      </c>
      <c r="G145">
        <v>55082</v>
      </c>
      <c r="H145">
        <v>2265</v>
      </c>
      <c r="I145">
        <v>2386248</v>
      </c>
      <c r="J145">
        <v>35612</v>
      </c>
      <c r="K145">
        <v>8</v>
      </c>
    </row>
    <row r="146" spans="1:11">
      <c r="A146">
        <v>1474664077</v>
      </c>
      <c r="B146">
        <v>576</v>
      </c>
      <c r="C146">
        <v>82</v>
      </c>
      <c r="D146">
        <v>58.141</v>
      </c>
      <c r="E146">
        <v>45970</v>
      </c>
      <c r="F146">
        <v>131129</v>
      </c>
      <c r="G146">
        <v>55222</v>
      </c>
      <c r="H146">
        <v>2281</v>
      </c>
      <c r="I146">
        <v>2386248</v>
      </c>
      <c r="J146">
        <v>35749</v>
      </c>
      <c r="K146">
        <v>8</v>
      </c>
    </row>
    <row r="147" spans="1:11">
      <c r="A147">
        <v>1474664081</v>
      </c>
      <c r="B147">
        <v>580</v>
      </c>
      <c r="C147">
        <v>91</v>
      </c>
      <c r="D147">
        <v>58.141</v>
      </c>
      <c r="E147">
        <v>46109</v>
      </c>
      <c r="F147">
        <v>131129</v>
      </c>
      <c r="G147">
        <v>55368</v>
      </c>
      <c r="H147">
        <v>2585</v>
      </c>
      <c r="I147">
        <v>2386248</v>
      </c>
      <c r="J147">
        <v>35892</v>
      </c>
      <c r="K147">
        <v>8</v>
      </c>
    </row>
    <row r="148" spans="1:11">
      <c r="A148">
        <v>1474664085</v>
      </c>
      <c r="B148">
        <v>584</v>
      </c>
      <c r="C148">
        <v>77.7</v>
      </c>
      <c r="D148">
        <v>58.141</v>
      </c>
      <c r="E148">
        <v>46249</v>
      </c>
      <c r="F148">
        <v>131129</v>
      </c>
      <c r="G148">
        <v>55515</v>
      </c>
      <c r="H148">
        <v>2609</v>
      </c>
      <c r="I148">
        <v>2386248</v>
      </c>
      <c r="J148">
        <v>36031</v>
      </c>
      <c r="K148">
        <v>8</v>
      </c>
    </row>
    <row r="149" spans="1:11">
      <c r="A149">
        <v>1474664089</v>
      </c>
      <c r="B149">
        <v>588</v>
      </c>
      <c r="C149">
        <v>93.3</v>
      </c>
      <c r="D149">
        <v>58.141</v>
      </c>
      <c r="E149">
        <v>46370</v>
      </c>
      <c r="F149">
        <v>131129</v>
      </c>
      <c r="G149">
        <v>55636</v>
      </c>
      <c r="H149">
        <v>2609</v>
      </c>
      <c r="I149">
        <v>2386248</v>
      </c>
      <c r="J149">
        <v>36156</v>
      </c>
      <c r="K149">
        <v>8</v>
      </c>
    </row>
    <row r="150" spans="1:11">
      <c r="A150">
        <v>1474664093</v>
      </c>
      <c r="B150">
        <v>592</v>
      </c>
      <c r="C150">
        <v>98.3</v>
      </c>
      <c r="D150">
        <v>58.141</v>
      </c>
      <c r="E150">
        <v>46503</v>
      </c>
      <c r="F150">
        <v>131129</v>
      </c>
      <c r="G150">
        <v>55775</v>
      </c>
      <c r="H150">
        <v>2625</v>
      </c>
      <c r="I150">
        <v>2386248</v>
      </c>
      <c r="J150">
        <v>36295</v>
      </c>
      <c r="K150">
        <v>8</v>
      </c>
    </row>
    <row r="151" spans="1:11">
      <c r="A151">
        <v>1474664097</v>
      </c>
      <c r="B151">
        <v>596</v>
      </c>
      <c r="C151">
        <v>98.5</v>
      </c>
      <c r="D151">
        <v>58.141</v>
      </c>
      <c r="E151">
        <v>46637</v>
      </c>
      <c r="F151">
        <v>131129</v>
      </c>
      <c r="G151">
        <v>55915</v>
      </c>
      <c r="H151">
        <v>2641</v>
      </c>
      <c r="I151">
        <v>2386248</v>
      </c>
      <c r="J151">
        <v>36432</v>
      </c>
      <c r="K151">
        <v>8</v>
      </c>
    </row>
    <row r="152" spans="1:11">
      <c r="A152">
        <v>1474664101</v>
      </c>
      <c r="B152">
        <v>600</v>
      </c>
      <c r="C152">
        <v>84.7</v>
      </c>
      <c r="D152">
        <v>58.141</v>
      </c>
      <c r="E152">
        <v>46771</v>
      </c>
      <c r="F152">
        <v>131129</v>
      </c>
      <c r="G152">
        <v>56055</v>
      </c>
      <c r="H152">
        <v>2657</v>
      </c>
      <c r="I152">
        <v>2386248</v>
      </c>
      <c r="J152">
        <v>36570</v>
      </c>
      <c r="K152">
        <v>8</v>
      </c>
    </row>
    <row r="153" spans="1:11">
      <c r="A153">
        <v>1474664105</v>
      </c>
      <c r="B153">
        <v>604</v>
      </c>
      <c r="C153">
        <v>91.5</v>
      </c>
      <c r="D153">
        <v>58.141</v>
      </c>
      <c r="E153">
        <v>46891</v>
      </c>
      <c r="F153">
        <v>131129</v>
      </c>
      <c r="G153">
        <v>56175</v>
      </c>
      <c r="H153">
        <v>2657</v>
      </c>
      <c r="I153">
        <v>2386248</v>
      </c>
      <c r="J153">
        <v>36698</v>
      </c>
      <c r="K153">
        <v>8</v>
      </c>
    </row>
    <row r="154" spans="1:11">
      <c r="A154">
        <v>1474664109</v>
      </c>
      <c r="B154">
        <v>608</v>
      </c>
      <c r="C154">
        <v>81.5</v>
      </c>
      <c r="D154">
        <v>58.141</v>
      </c>
      <c r="E154">
        <v>47025</v>
      </c>
      <c r="F154">
        <v>131129</v>
      </c>
      <c r="G154">
        <v>56315</v>
      </c>
      <c r="H154">
        <v>2673</v>
      </c>
      <c r="I154">
        <v>2386248</v>
      </c>
      <c r="J154">
        <v>36835</v>
      </c>
      <c r="K154">
        <v>8</v>
      </c>
    </row>
    <row r="155" spans="1:11">
      <c r="A155">
        <v>1474664113</v>
      </c>
      <c r="B155">
        <v>612</v>
      </c>
      <c r="C155">
        <v>77.7</v>
      </c>
      <c r="D155">
        <v>58.141</v>
      </c>
      <c r="E155">
        <v>47166</v>
      </c>
      <c r="F155">
        <v>131129</v>
      </c>
      <c r="G155">
        <v>56464</v>
      </c>
      <c r="H155">
        <v>2865</v>
      </c>
      <c r="I155">
        <v>2386248</v>
      </c>
      <c r="J155">
        <v>36977</v>
      </c>
      <c r="K155">
        <v>8</v>
      </c>
    </row>
    <row r="156" spans="1:11">
      <c r="A156">
        <v>1474664117</v>
      </c>
      <c r="B156">
        <v>616</v>
      </c>
      <c r="C156">
        <v>86</v>
      </c>
      <c r="D156">
        <v>58.141</v>
      </c>
      <c r="E156">
        <v>47299</v>
      </c>
      <c r="F156">
        <v>131129</v>
      </c>
      <c r="G156">
        <v>56603</v>
      </c>
      <c r="H156">
        <v>2889</v>
      </c>
      <c r="I156">
        <v>2386248</v>
      </c>
      <c r="J156">
        <v>37115</v>
      </c>
      <c r="K156">
        <v>8</v>
      </c>
    </row>
    <row r="157" spans="1:11">
      <c r="A157">
        <v>1474664121</v>
      </c>
      <c r="B157">
        <v>620</v>
      </c>
      <c r="C157">
        <v>83.5</v>
      </c>
      <c r="D157">
        <v>58.141</v>
      </c>
      <c r="E157">
        <v>47433</v>
      </c>
      <c r="F157">
        <v>131129</v>
      </c>
      <c r="G157">
        <v>56743</v>
      </c>
      <c r="H157">
        <v>2905</v>
      </c>
      <c r="I157">
        <v>2386248</v>
      </c>
      <c r="J157">
        <v>37251</v>
      </c>
      <c r="K157">
        <v>8</v>
      </c>
    </row>
    <row r="158" spans="1:11">
      <c r="A158">
        <v>1474664125</v>
      </c>
      <c r="B158">
        <v>624</v>
      </c>
      <c r="C158">
        <v>81</v>
      </c>
      <c r="D158">
        <v>58.141</v>
      </c>
      <c r="E158">
        <v>47559</v>
      </c>
      <c r="F158">
        <v>131129</v>
      </c>
      <c r="G158">
        <v>56870</v>
      </c>
      <c r="H158">
        <v>2969</v>
      </c>
      <c r="I158">
        <v>2386248</v>
      </c>
      <c r="J158">
        <v>37381</v>
      </c>
      <c r="K158">
        <v>8</v>
      </c>
    </row>
    <row r="159" spans="1:11">
      <c r="A159">
        <v>1474664129</v>
      </c>
      <c r="B159">
        <v>628</v>
      </c>
      <c r="C159">
        <v>94.5</v>
      </c>
      <c r="D159">
        <v>58.141</v>
      </c>
      <c r="E159">
        <v>47697</v>
      </c>
      <c r="F159">
        <v>131129</v>
      </c>
      <c r="G159">
        <v>57015</v>
      </c>
      <c r="H159">
        <v>3057</v>
      </c>
      <c r="I159">
        <v>2386248</v>
      </c>
      <c r="J159">
        <v>37523</v>
      </c>
      <c r="K159">
        <v>8</v>
      </c>
    </row>
    <row r="160" spans="1:11">
      <c r="A160">
        <v>1474664133</v>
      </c>
      <c r="B160">
        <v>632</v>
      </c>
      <c r="C160">
        <v>85.3</v>
      </c>
      <c r="D160">
        <v>58.141</v>
      </c>
      <c r="E160">
        <v>47836</v>
      </c>
      <c r="F160">
        <v>131129</v>
      </c>
      <c r="G160">
        <v>57161</v>
      </c>
      <c r="H160">
        <v>3125</v>
      </c>
      <c r="I160">
        <v>2386248</v>
      </c>
      <c r="J160">
        <v>37663</v>
      </c>
      <c r="K160">
        <v>8</v>
      </c>
    </row>
    <row r="161" spans="1:11">
      <c r="A161">
        <v>1474664137</v>
      </c>
      <c r="B161">
        <v>636</v>
      </c>
      <c r="C161">
        <v>86.5</v>
      </c>
      <c r="D161">
        <v>58.141</v>
      </c>
      <c r="E161">
        <v>47970</v>
      </c>
      <c r="F161">
        <v>131129</v>
      </c>
      <c r="G161">
        <v>57301</v>
      </c>
      <c r="H161">
        <v>3149</v>
      </c>
      <c r="I161">
        <v>2386248</v>
      </c>
      <c r="J161">
        <v>37801</v>
      </c>
      <c r="K161">
        <v>8</v>
      </c>
    </row>
    <row r="162" spans="1:11">
      <c r="A162">
        <v>1474664141</v>
      </c>
      <c r="B162">
        <v>640</v>
      </c>
      <c r="C162">
        <v>74</v>
      </c>
      <c r="D162">
        <v>58.141</v>
      </c>
      <c r="E162">
        <v>48110</v>
      </c>
      <c r="F162">
        <v>131129</v>
      </c>
      <c r="G162">
        <v>57448</v>
      </c>
      <c r="H162">
        <v>3213</v>
      </c>
      <c r="I162">
        <v>2386248</v>
      </c>
      <c r="J162">
        <v>37942</v>
      </c>
      <c r="K162">
        <v>8</v>
      </c>
    </row>
    <row r="163" spans="1:11">
      <c r="A163">
        <v>1474664145</v>
      </c>
      <c r="B163">
        <v>644</v>
      </c>
      <c r="C163">
        <v>72.3</v>
      </c>
      <c r="D163">
        <v>58.141</v>
      </c>
      <c r="E163">
        <v>48236</v>
      </c>
      <c r="F163">
        <v>131129</v>
      </c>
      <c r="G163">
        <v>57575</v>
      </c>
      <c r="H163">
        <v>3253</v>
      </c>
      <c r="I163">
        <v>2386248</v>
      </c>
      <c r="J163">
        <v>38072</v>
      </c>
      <c r="K163">
        <v>8</v>
      </c>
    </row>
    <row r="164" spans="1:11">
      <c r="A164">
        <v>1474664149</v>
      </c>
      <c r="B164">
        <v>648</v>
      </c>
      <c r="C164">
        <v>81.5</v>
      </c>
      <c r="D164">
        <v>58.141</v>
      </c>
      <c r="E164">
        <v>48375</v>
      </c>
      <c r="F164">
        <v>131129</v>
      </c>
      <c r="G164">
        <v>57721</v>
      </c>
      <c r="H164">
        <v>3313</v>
      </c>
      <c r="I164">
        <v>2386248</v>
      </c>
      <c r="J164">
        <v>38213</v>
      </c>
      <c r="K164">
        <v>8</v>
      </c>
    </row>
    <row r="165" spans="1:11">
      <c r="A165">
        <v>1474664153</v>
      </c>
      <c r="B165">
        <v>652</v>
      </c>
      <c r="C165">
        <v>70.3</v>
      </c>
      <c r="D165">
        <v>58.141</v>
      </c>
      <c r="E165">
        <v>48513</v>
      </c>
      <c r="F165">
        <v>131129</v>
      </c>
      <c r="G165">
        <v>57866</v>
      </c>
      <c r="H165">
        <v>3381</v>
      </c>
      <c r="I165">
        <v>2386248</v>
      </c>
      <c r="J165">
        <v>38353</v>
      </c>
      <c r="K165">
        <v>8</v>
      </c>
    </row>
    <row r="166" spans="1:11">
      <c r="A166">
        <v>1474664157</v>
      </c>
      <c r="B166">
        <v>656</v>
      </c>
      <c r="C166">
        <v>87.3</v>
      </c>
      <c r="D166">
        <v>58.141</v>
      </c>
      <c r="E166">
        <v>48647</v>
      </c>
      <c r="F166">
        <v>131129</v>
      </c>
      <c r="G166">
        <v>58006</v>
      </c>
      <c r="H166">
        <v>3405</v>
      </c>
      <c r="I166">
        <v>2386248</v>
      </c>
      <c r="J166">
        <v>38490</v>
      </c>
      <c r="K166">
        <v>8</v>
      </c>
    </row>
    <row r="167" spans="1:11">
      <c r="A167">
        <v>1474664161</v>
      </c>
      <c r="B167">
        <v>660</v>
      </c>
      <c r="C167">
        <v>83.2</v>
      </c>
      <c r="D167">
        <v>58.141</v>
      </c>
      <c r="E167">
        <v>48773</v>
      </c>
      <c r="F167">
        <v>131129</v>
      </c>
      <c r="G167">
        <v>58133</v>
      </c>
      <c r="H167">
        <v>3465</v>
      </c>
      <c r="I167">
        <v>2386248</v>
      </c>
      <c r="J167">
        <v>38620</v>
      </c>
      <c r="K167">
        <v>8</v>
      </c>
    </row>
    <row r="168" spans="1:11">
      <c r="A168">
        <v>1474664165</v>
      </c>
      <c r="B168">
        <v>664</v>
      </c>
      <c r="C168">
        <v>73.2</v>
      </c>
      <c r="D168">
        <v>58.141</v>
      </c>
      <c r="E168">
        <v>48911</v>
      </c>
      <c r="F168">
        <v>131129</v>
      </c>
      <c r="G168">
        <v>58278</v>
      </c>
      <c r="H168">
        <v>3569</v>
      </c>
      <c r="I168">
        <v>2386248</v>
      </c>
      <c r="J168">
        <v>38760</v>
      </c>
      <c r="K168">
        <v>8</v>
      </c>
    </row>
    <row r="169" spans="1:11">
      <c r="A169">
        <v>1474664169</v>
      </c>
      <c r="B169">
        <v>668</v>
      </c>
      <c r="C169">
        <v>70.5</v>
      </c>
      <c r="D169">
        <v>58.141</v>
      </c>
      <c r="E169">
        <v>49045</v>
      </c>
      <c r="F169">
        <v>131129</v>
      </c>
      <c r="G169">
        <v>58418</v>
      </c>
      <c r="H169">
        <v>3593</v>
      </c>
      <c r="I169">
        <v>2386248</v>
      </c>
      <c r="J169">
        <v>38897</v>
      </c>
      <c r="K169">
        <v>8</v>
      </c>
    </row>
    <row r="170" spans="1:11">
      <c r="A170">
        <v>1474664173</v>
      </c>
      <c r="B170">
        <v>672</v>
      </c>
      <c r="C170">
        <v>71.7</v>
      </c>
      <c r="D170">
        <v>58.141</v>
      </c>
      <c r="E170">
        <v>49179</v>
      </c>
      <c r="F170">
        <v>131129</v>
      </c>
      <c r="G170">
        <v>58558</v>
      </c>
      <c r="H170">
        <v>3609</v>
      </c>
      <c r="I170">
        <v>2386248</v>
      </c>
      <c r="J170">
        <v>39035</v>
      </c>
      <c r="K170">
        <v>8</v>
      </c>
    </row>
    <row r="171" spans="1:11">
      <c r="A171">
        <v>1474664177</v>
      </c>
      <c r="B171">
        <v>676</v>
      </c>
      <c r="C171">
        <v>69</v>
      </c>
      <c r="D171">
        <v>58.141</v>
      </c>
      <c r="E171">
        <v>49317</v>
      </c>
      <c r="F171">
        <v>131129</v>
      </c>
      <c r="G171">
        <v>58703</v>
      </c>
      <c r="H171">
        <v>3665</v>
      </c>
      <c r="I171">
        <v>2386248</v>
      </c>
      <c r="J171">
        <v>39175</v>
      </c>
      <c r="K171">
        <v>8</v>
      </c>
    </row>
    <row r="172" spans="1:11">
      <c r="A172">
        <v>1474664181</v>
      </c>
      <c r="B172">
        <v>680</v>
      </c>
      <c r="C172">
        <v>80.5</v>
      </c>
      <c r="D172">
        <v>58.141</v>
      </c>
      <c r="E172">
        <v>49443</v>
      </c>
      <c r="F172">
        <v>131129</v>
      </c>
      <c r="G172">
        <v>58830</v>
      </c>
      <c r="H172">
        <v>3725</v>
      </c>
      <c r="I172">
        <v>2386248</v>
      </c>
      <c r="J172">
        <v>39305</v>
      </c>
      <c r="K172">
        <v>8</v>
      </c>
    </row>
    <row r="173" spans="1:11">
      <c r="A173">
        <v>1474664185</v>
      </c>
      <c r="B173">
        <v>684</v>
      </c>
      <c r="C173">
        <v>67.8</v>
      </c>
      <c r="D173">
        <v>58.141</v>
      </c>
      <c r="E173">
        <v>49582</v>
      </c>
      <c r="F173">
        <v>131129</v>
      </c>
      <c r="G173">
        <v>58976</v>
      </c>
      <c r="H173">
        <v>3797</v>
      </c>
      <c r="I173">
        <v>2386248</v>
      </c>
      <c r="J173">
        <v>39445</v>
      </c>
      <c r="K173">
        <v>8</v>
      </c>
    </row>
    <row r="174" spans="1:11">
      <c r="A174">
        <v>1474664189</v>
      </c>
      <c r="B174">
        <v>688</v>
      </c>
      <c r="C174">
        <v>75</v>
      </c>
      <c r="D174">
        <v>58.141</v>
      </c>
      <c r="E174">
        <v>49715</v>
      </c>
      <c r="F174">
        <v>131129</v>
      </c>
      <c r="G174">
        <v>59115</v>
      </c>
      <c r="H174">
        <v>3821</v>
      </c>
      <c r="I174">
        <v>2386248</v>
      </c>
      <c r="J174">
        <v>39582</v>
      </c>
      <c r="K174">
        <v>8</v>
      </c>
    </row>
    <row r="175" spans="1:11">
      <c r="A175">
        <v>1474664193</v>
      </c>
      <c r="B175">
        <v>692</v>
      </c>
      <c r="C175">
        <v>73.2</v>
      </c>
      <c r="D175">
        <v>58.141</v>
      </c>
      <c r="E175">
        <v>49849</v>
      </c>
      <c r="F175">
        <v>131129</v>
      </c>
      <c r="G175">
        <v>59255</v>
      </c>
      <c r="H175">
        <v>3837</v>
      </c>
      <c r="I175">
        <v>2386248</v>
      </c>
      <c r="J175">
        <v>39720</v>
      </c>
      <c r="K175">
        <v>8</v>
      </c>
    </row>
    <row r="176" spans="1:11">
      <c r="A176">
        <v>1474664197</v>
      </c>
      <c r="B176">
        <v>696</v>
      </c>
      <c r="C176">
        <v>64.8</v>
      </c>
      <c r="D176">
        <v>58.141</v>
      </c>
      <c r="E176">
        <v>49974</v>
      </c>
      <c r="F176">
        <v>131129</v>
      </c>
      <c r="G176">
        <v>59381</v>
      </c>
      <c r="H176">
        <v>3949</v>
      </c>
      <c r="I176">
        <v>2386248</v>
      </c>
      <c r="J176">
        <v>39849</v>
      </c>
      <c r="K176">
        <v>8</v>
      </c>
    </row>
    <row r="177" spans="1:11">
      <c r="A177">
        <v>1474664201</v>
      </c>
      <c r="B177">
        <v>700</v>
      </c>
      <c r="C177">
        <v>68.2</v>
      </c>
      <c r="D177">
        <v>58.141</v>
      </c>
      <c r="E177">
        <v>50113</v>
      </c>
      <c r="F177">
        <v>131129</v>
      </c>
      <c r="G177">
        <v>59527</v>
      </c>
      <c r="H177">
        <v>4009</v>
      </c>
      <c r="I177">
        <v>2386248</v>
      </c>
      <c r="J177">
        <v>39992</v>
      </c>
      <c r="K177">
        <v>8</v>
      </c>
    </row>
    <row r="178" spans="1:11">
      <c r="A178">
        <v>1474664205</v>
      </c>
      <c r="B178">
        <v>704</v>
      </c>
      <c r="C178">
        <v>63.5</v>
      </c>
      <c r="D178">
        <v>58.141</v>
      </c>
      <c r="E178">
        <v>50252</v>
      </c>
      <c r="F178">
        <v>131129</v>
      </c>
      <c r="G178">
        <v>59673</v>
      </c>
      <c r="H178">
        <v>4073</v>
      </c>
      <c r="I178">
        <v>2386248</v>
      </c>
      <c r="J178">
        <v>40132</v>
      </c>
      <c r="K178">
        <v>8</v>
      </c>
    </row>
    <row r="179" spans="1:11">
      <c r="A179">
        <v>1474664209</v>
      </c>
      <c r="B179">
        <v>708</v>
      </c>
      <c r="C179">
        <v>80.2</v>
      </c>
      <c r="D179">
        <v>58.141</v>
      </c>
      <c r="E179">
        <v>50386</v>
      </c>
      <c r="F179">
        <v>131129</v>
      </c>
      <c r="G179">
        <v>59813</v>
      </c>
      <c r="H179">
        <v>4097</v>
      </c>
      <c r="I179">
        <v>2386248</v>
      </c>
      <c r="J179">
        <v>40269</v>
      </c>
      <c r="K179">
        <v>8</v>
      </c>
    </row>
    <row r="180" spans="1:11">
      <c r="A180">
        <v>1474664213</v>
      </c>
      <c r="B180">
        <v>712</v>
      </c>
      <c r="C180">
        <v>67.8</v>
      </c>
      <c r="D180">
        <v>58.141</v>
      </c>
      <c r="E180">
        <v>50510</v>
      </c>
      <c r="F180">
        <v>131129</v>
      </c>
      <c r="G180">
        <v>59938</v>
      </c>
      <c r="H180">
        <v>4141</v>
      </c>
      <c r="I180">
        <v>2386248</v>
      </c>
      <c r="J180">
        <v>40399</v>
      </c>
      <c r="K180">
        <v>8</v>
      </c>
    </row>
    <row r="181" spans="1:11">
      <c r="A181">
        <v>1474664217</v>
      </c>
      <c r="B181">
        <v>716</v>
      </c>
      <c r="C181">
        <v>73.3</v>
      </c>
      <c r="D181">
        <v>58.141</v>
      </c>
      <c r="E181">
        <v>50649</v>
      </c>
      <c r="F181">
        <v>131129</v>
      </c>
      <c r="G181">
        <v>60084</v>
      </c>
      <c r="H181">
        <v>4209</v>
      </c>
      <c r="I181">
        <v>2386248</v>
      </c>
      <c r="J181">
        <v>40539</v>
      </c>
      <c r="K181">
        <v>8</v>
      </c>
    </row>
    <row r="182" spans="1:11">
      <c r="A182">
        <v>1474664221</v>
      </c>
      <c r="B182">
        <v>720</v>
      </c>
      <c r="C182">
        <v>79.7</v>
      </c>
      <c r="D182">
        <v>58.141</v>
      </c>
      <c r="E182">
        <v>50788</v>
      </c>
      <c r="F182">
        <v>131129</v>
      </c>
      <c r="G182">
        <v>60231</v>
      </c>
      <c r="H182">
        <v>4305</v>
      </c>
      <c r="I182">
        <v>2386248</v>
      </c>
      <c r="J182">
        <v>40679</v>
      </c>
      <c r="K182">
        <v>8</v>
      </c>
    </row>
    <row r="183" spans="1:11">
      <c r="A183">
        <v>1474664225</v>
      </c>
      <c r="B183">
        <v>724</v>
      </c>
      <c r="C183">
        <v>68.8</v>
      </c>
      <c r="D183">
        <v>58.141</v>
      </c>
      <c r="E183">
        <v>50921</v>
      </c>
      <c r="F183">
        <v>131129</v>
      </c>
      <c r="G183">
        <v>60370</v>
      </c>
      <c r="H183">
        <v>4329</v>
      </c>
      <c r="I183">
        <v>2386248</v>
      </c>
      <c r="J183">
        <v>40818</v>
      </c>
      <c r="K183">
        <v>8</v>
      </c>
    </row>
    <row r="184" spans="1:11">
      <c r="A184">
        <v>1474664229</v>
      </c>
      <c r="B184">
        <v>728</v>
      </c>
      <c r="C184">
        <v>64.3</v>
      </c>
      <c r="D184">
        <v>58.141</v>
      </c>
      <c r="E184">
        <v>51060</v>
      </c>
      <c r="F184">
        <v>131129</v>
      </c>
      <c r="G184">
        <v>60516</v>
      </c>
      <c r="H184">
        <v>4373</v>
      </c>
      <c r="I184">
        <v>2386248</v>
      </c>
      <c r="J184">
        <v>40959</v>
      </c>
      <c r="K184">
        <v>8</v>
      </c>
    </row>
    <row r="185" spans="1:11">
      <c r="A185">
        <v>1474664233</v>
      </c>
      <c r="B185">
        <v>732</v>
      </c>
      <c r="C185">
        <v>76.7</v>
      </c>
      <c r="D185">
        <v>58.141</v>
      </c>
      <c r="E185">
        <v>51185</v>
      </c>
      <c r="F185">
        <v>131129</v>
      </c>
      <c r="G185">
        <v>60642</v>
      </c>
      <c r="H185">
        <v>4389</v>
      </c>
      <c r="I185">
        <v>2386248</v>
      </c>
      <c r="J185">
        <v>41087</v>
      </c>
      <c r="K185">
        <v>8</v>
      </c>
    </row>
    <row r="186" spans="1:11">
      <c r="A186">
        <v>1474664237</v>
      </c>
      <c r="B186">
        <v>736</v>
      </c>
      <c r="C186">
        <v>74.5</v>
      </c>
      <c r="D186">
        <v>58.141</v>
      </c>
      <c r="E186">
        <v>51326</v>
      </c>
      <c r="F186">
        <v>131129</v>
      </c>
      <c r="G186">
        <v>60791</v>
      </c>
      <c r="H186">
        <v>4481</v>
      </c>
      <c r="I186">
        <v>2386248</v>
      </c>
      <c r="J186">
        <v>41231</v>
      </c>
      <c r="K186">
        <v>8</v>
      </c>
    </row>
    <row r="187" spans="1:11">
      <c r="A187">
        <v>1474664241</v>
      </c>
      <c r="B187">
        <v>740</v>
      </c>
      <c r="C187">
        <v>89.8</v>
      </c>
      <c r="D187">
        <v>58.141</v>
      </c>
      <c r="E187">
        <v>51460</v>
      </c>
      <c r="F187">
        <v>131129</v>
      </c>
      <c r="G187">
        <v>60931</v>
      </c>
      <c r="H187">
        <v>4505</v>
      </c>
      <c r="I187">
        <v>2386248</v>
      </c>
      <c r="J187">
        <v>41368</v>
      </c>
      <c r="K187">
        <v>8</v>
      </c>
    </row>
    <row r="188" spans="1:11">
      <c r="A188">
        <v>1474664245</v>
      </c>
      <c r="B188">
        <v>744</v>
      </c>
      <c r="C188">
        <v>82.2</v>
      </c>
      <c r="D188">
        <v>58.141</v>
      </c>
      <c r="E188">
        <v>51599</v>
      </c>
      <c r="F188">
        <v>131129</v>
      </c>
      <c r="G188">
        <v>61077</v>
      </c>
      <c r="H188">
        <v>4605</v>
      </c>
      <c r="I188">
        <v>2386248</v>
      </c>
      <c r="J188">
        <v>41508</v>
      </c>
      <c r="K188">
        <v>8</v>
      </c>
    </row>
    <row r="189" spans="1:11">
      <c r="A189">
        <v>1474664249</v>
      </c>
      <c r="B189">
        <v>748</v>
      </c>
      <c r="C189">
        <v>75.5</v>
      </c>
      <c r="D189">
        <v>58.141</v>
      </c>
      <c r="E189">
        <v>51737</v>
      </c>
      <c r="F189">
        <v>131129</v>
      </c>
      <c r="G189">
        <v>61222</v>
      </c>
      <c r="H189">
        <v>4693</v>
      </c>
      <c r="I189">
        <v>2386248</v>
      </c>
      <c r="J189">
        <v>41649</v>
      </c>
      <c r="K189">
        <v>8</v>
      </c>
    </row>
    <row r="190" spans="1:11">
      <c r="A190">
        <v>1474664253</v>
      </c>
      <c r="B190">
        <v>752</v>
      </c>
      <c r="C190">
        <v>74.3</v>
      </c>
      <c r="D190">
        <v>58.141</v>
      </c>
      <c r="E190">
        <v>51862</v>
      </c>
      <c r="F190">
        <v>131129</v>
      </c>
      <c r="G190">
        <v>61348</v>
      </c>
      <c r="H190">
        <v>4745</v>
      </c>
      <c r="I190">
        <v>2386248</v>
      </c>
      <c r="J190">
        <v>41776</v>
      </c>
      <c r="K190">
        <v>8</v>
      </c>
    </row>
    <row r="191" spans="1:11">
      <c r="A191">
        <v>1474664257</v>
      </c>
      <c r="B191">
        <v>756</v>
      </c>
      <c r="C191">
        <v>61.7</v>
      </c>
      <c r="D191">
        <v>58.141</v>
      </c>
      <c r="E191">
        <v>52002</v>
      </c>
      <c r="F191">
        <v>131129</v>
      </c>
      <c r="G191">
        <v>61495</v>
      </c>
      <c r="H191">
        <v>4805</v>
      </c>
      <c r="I191">
        <v>2386248</v>
      </c>
      <c r="J191">
        <v>41918</v>
      </c>
      <c r="K191">
        <v>8</v>
      </c>
    </row>
    <row r="192" spans="1:11">
      <c r="A192">
        <v>1474664261</v>
      </c>
      <c r="B192">
        <v>760</v>
      </c>
      <c r="C192">
        <v>73.7</v>
      </c>
      <c r="D192">
        <v>58.141</v>
      </c>
      <c r="E192">
        <v>52135</v>
      </c>
      <c r="F192">
        <v>131129</v>
      </c>
      <c r="G192">
        <v>61634</v>
      </c>
      <c r="H192">
        <v>4829</v>
      </c>
      <c r="I192">
        <v>2386248</v>
      </c>
      <c r="J192">
        <v>42056</v>
      </c>
      <c r="K192">
        <v>8</v>
      </c>
    </row>
    <row r="193" spans="1:11">
      <c r="A193">
        <v>1474664265</v>
      </c>
      <c r="B193">
        <v>764</v>
      </c>
      <c r="C193">
        <v>72.8</v>
      </c>
      <c r="D193">
        <v>58.141</v>
      </c>
      <c r="E193">
        <v>52274</v>
      </c>
      <c r="F193">
        <v>131129</v>
      </c>
      <c r="G193">
        <v>61780</v>
      </c>
      <c r="H193">
        <v>4889</v>
      </c>
      <c r="I193">
        <v>2386248</v>
      </c>
      <c r="J193">
        <v>42197</v>
      </c>
      <c r="K193">
        <v>8</v>
      </c>
    </row>
    <row r="194" spans="1:11">
      <c r="A194">
        <v>1474664269</v>
      </c>
      <c r="B194">
        <v>768</v>
      </c>
      <c r="C194">
        <v>84.2</v>
      </c>
      <c r="D194">
        <v>58.141</v>
      </c>
      <c r="E194">
        <v>52399</v>
      </c>
      <c r="F194">
        <v>131129</v>
      </c>
      <c r="G194">
        <v>61906</v>
      </c>
      <c r="H194">
        <v>4933</v>
      </c>
      <c r="I194">
        <v>2386248</v>
      </c>
      <c r="J194">
        <v>42326</v>
      </c>
      <c r="K194">
        <v>8</v>
      </c>
    </row>
    <row r="195" spans="1:11">
      <c r="A195">
        <v>1474664273</v>
      </c>
      <c r="B195">
        <v>772</v>
      </c>
      <c r="C195">
        <v>67.5</v>
      </c>
      <c r="D195">
        <v>58.141</v>
      </c>
      <c r="E195">
        <v>52537</v>
      </c>
      <c r="F195">
        <v>131129</v>
      </c>
      <c r="G195">
        <v>62051</v>
      </c>
      <c r="H195">
        <v>5001</v>
      </c>
      <c r="I195">
        <v>2386248</v>
      </c>
      <c r="J195">
        <v>42467</v>
      </c>
      <c r="K195">
        <v>8</v>
      </c>
    </row>
    <row r="196" spans="1:11">
      <c r="A196">
        <v>1474664277</v>
      </c>
      <c r="B196">
        <v>776</v>
      </c>
      <c r="C196">
        <v>68.5</v>
      </c>
      <c r="D196">
        <v>58.141</v>
      </c>
      <c r="E196">
        <v>52677</v>
      </c>
      <c r="F196">
        <v>131129</v>
      </c>
      <c r="G196">
        <v>62198</v>
      </c>
      <c r="H196">
        <v>5093</v>
      </c>
      <c r="I196">
        <v>2386248</v>
      </c>
      <c r="J196">
        <v>42608</v>
      </c>
      <c r="K196">
        <v>8</v>
      </c>
    </row>
    <row r="197" spans="1:11">
      <c r="A197">
        <v>1474664281</v>
      </c>
      <c r="B197">
        <v>780</v>
      </c>
      <c r="C197">
        <v>73.7</v>
      </c>
      <c r="D197">
        <v>58.141</v>
      </c>
      <c r="E197">
        <v>52811</v>
      </c>
      <c r="F197">
        <v>131129</v>
      </c>
      <c r="G197">
        <v>62338</v>
      </c>
      <c r="H197">
        <v>5117</v>
      </c>
      <c r="I197">
        <v>2386248</v>
      </c>
      <c r="J197">
        <v>42746</v>
      </c>
      <c r="K197">
        <v>8</v>
      </c>
    </row>
    <row r="198" spans="1:11">
      <c r="A198">
        <v>1474664285</v>
      </c>
      <c r="B198">
        <v>784</v>
      </c>
      <c r="C198">
        <v>37.8</v>
      </c>
      <c r="D198">
        <v>58.141</v>
      </c>
      <c r="E198">
        <v>52935</v>
      </c>
      <c r="F198">
        <v>131129</v>
      </c>
      <c r="G198">
        <v>62463</v>
      </c>
      <c r="H198">
        <v>5153</v>
      </c>
      <c r="I198">
        <v>2386248</v>
      </c>
      <c r="J198">
        <v>42873</v>
      </c>
      <c r="K198">
        <v>8</v>
      </c>
    </row>
    <row r="199" spans="1:11">
      <c r="A199">
        <v>1474664289</v>
      </c>
      <c r="B199">
        <v>788</v>
      </c>
      <c r="C199">
        <v>0.8</v>
      </c>
      <c r="D199">
        <v>58.141</v>
      </c>
      <c r="E199">
        <v>53076</v>
      </c>
      <c r="F199">
        <v>131129</v>
      </c>
      <c r="G199">
        <v>62612</v>
      </c>
      <c r="H199">
        <v>5193</v>
      </c>
      <c r="I199">
        <v>2386248</v>
      </c>
      <c r="J199">
        <v>43015</v>
      </c>
      <c r="K199">
        <v>8</v>
      </c>
    </row>
    <row r="200" spans="1:11">
      <c r="A200">
        <v>1474664293</v>
      </c>
      <c r="B200">
        <v>792</v>
      </c>
      <c r="C200">
        <v>0.5</v>
      </c>
      <c r="D200">
        <v>58.141</v>
      </c>
      <c r="E200">
        <v>53210</v>
      </c>
      <c r="F200">
        <v>131129</v>
      </c>
      <c r="G200">
        <v>62752</v>
      </c>
      <c r="H200">
        <v>5213</v>
      </c>
      <c r="I200">
        <v>2386248</v>
      </c>
      <c r="J200">
        <v>43153</v>
      </c>
      <c r="K200">
        <v>8</v>
      </c>
    </row>
    <row r="201" spans="1:11">
      <c r="A201">
        <v>1474664297</v>
      </c>
      <c r="B201">
        <v>796</v>
      </c>
      <c r="C201">
        <v>0.5</v>
      </c>
      <c r="D201">
        <v>58.141</v>
      </c>
      <c r="E201">
        <v>53330</v>
      </c>
      <c r="F201">
        <v>131129</v>
      </c>
      <c r="G201">
        <v>62872</v>
      </c>
      <c r="H201">
        <v>5213</v>
      </c>
      <c r="I201">
        <v>2386248</v>
      </c>
      <c r="J201">
        <v>43281</v>
      </c>
      <c r="K201">
        <v>8</v>
      </c>
    </row>
    <row r="202" spans="1:11">
      <c r="A202">
        <v>1474664301</v>
      </c>
      <c r="B202">
        <v>800</v>
      </c>
      <c r="C202">
        <v>0.5</v>
      </c>
      <c r="D202">
        <v>58.141</v>
      </c>
      <c r="E202">
        <v>53456</v>
      </c>
      <c r="F202">
        <v>131129</v>
      </c>
      <c r="G202">
        <v>63000</v>
      </c>
      <c r="H202">
        <v>5225</v>
      </c>
      <c r="I202">
        <v>2386248</v>
      </c>
      <c r="J202">
        <v>43409</v>
      </c>
      <c r="K202">
        <v>8</v>
      </c>
    </row>
    <row r="203" spans="1:11">
      <c r="A203">
        <v>1474664305</v>
      </c>
      <c r="B203">
        <v>804</v>
      </c>
      <c r="C203">
        <v>0.5</v>
      </c>
      <c r="D203">
        <v>58.141</v>
      </c>
      <c r="E203">
        <v>53576</v>
      </c>
      <c r="F203">
        <v>131129</v>
      </c>
      <c r="G203">
        <v>63120</v>
      </c>
      <c r="H203">
        <v>5225</v>
      </c>
      <c r="I203">
        <v>2386248</v>
      </c>
      <c r="J203">
        <v>43535</v>
      </c>
      <c r="K203">
        <v>7</v>
      </c>
    </row>
    <row r="204" spans="1:11">
      <c r="A204">
        <v>1474664309</v>
      </c>
      <c r="B204">
        <v>808</v>
      </c>
      <c r="C204">
        <v>0.5</v>
      </c>
      <c r="D204">
        <v>58.141</v>
      </c>
      <c r="E204">
        <v>53695</v>
      </c>
      <c r="F204">
        <v>131129</v>
      </c>
      <c r="G204">
        <v>63239</v>
      </c>
      <c r="H204">
        <v>5225</v>
      </c>
      <c r="I204">
        <v>2386248</v>
      </c>
      <c r="J204">
        <v>43662</v>
      </c>
      <c r="K204">
        <v>7</v>
      </c>
    </row>
    <row r="205" spans="1:11">
      <c r="A205">
        <v>1474664313</v>
      </c>
      <c r="B205">
        <v>812</v>
      </c>
      <c r="C205">
        <v>0.5</v>
      </c>
      <c r="D205">
        <v>58.141</v>
      </c>
      <c r="E205">
        <v>53816</v>
      </c>
      <c r="F205">
        <v>131129</v>
      </c>
      <c r="G205">
        <v>63360</v>
      </c>
      <c r="H205">
        <v>5225</v>
      </c>
      <c r="I205">
        <v>2386248</v>
      </c>
      <c r="J205">
        <v>43789</v>
      </c>
      <c r="K205">
        <v>7</v>
      </c>
    </row>
    <row r="206" spans="1:11">
      <c r="A206">
        <v>1474664317</v>
      </c>
      <c r="B206">
        <v>816</v>
      </c>
      <c r="C206">
        <v>0.5</v>
      </c>
      <c r="D206">
        <v>58.141</v>
      </c>
      <c r="E206">
        <v>53936</v>
      </c>
      <c r="F206">
        <v>131129</v>
      </c>
      <c r="G206">
        <v>63480</v>
      </c>
      <c r="H206">
        <v>5225</v>
      </c>
      <c r="I206">
        <v>2386248</v>
      </c>
      <c r="J206">
        <v>43914</v>
      </c>
      <c r="K206">
        <v>7</v>
      </c>
    </row>
    <row r="207" spans="1:11">
      <c r="A207">
        <v>1474664321</v>
      </c>
      <c r="B207">
        <v>820</v>
      </c>
      <c r="C207">
        <v>0.5</v>
      </c>
      <c r="D207">
        <v>58.141</v>
      </c>
      <c r="E207">
        <v>54055</v>
      </c>
      <c r="F207">
        <v>131129</v>
      </c>
      <c r="G207">
        <v>63599</v>
      </c>
      <c r="H207">
        <v>5225</v>
      </c>
      <c r="I207">
        <v>2386248</v>
      </c>
      <c r="J207">
        <v>44040</v>
      </c>
      <c r="K207">
        <v>7</v>
      </c>
    </row>
    <row r="208" spans="1:11">
      <c r="A208">
        <v>1474664325</v>
      </c>
      <c r="B208">
        <v>824</v>
      </c>
      <c r="C208">
        <v>0.5</v>
      </c>
      <c r="D208">
        <v>58.141</v>
      </c>
      <c r="E208">
        <v>54175</v>
      </c>
      <c r="F208">
        <v>131129</v>
      </c>
      <c r="G208">
        <v>63719</v>
      </c>
      <c r="H208">
        <v>5225</v>
      </c>
      <c r="I208">
        <v>2386248</v>
      </c>
      <c r="J208">
        <v>44166</v>
      </c>
      <c r="K208">
        <v>7</v>
      </c>
    </row>
    <row r="209" spans="1:11">
      <c r="A209">
        <v>1474664329</v>
      </c>
      <c r="B209">
        <v>828</v>
      </c>
      <c r="C209">
        <v>0.5</v>
      </c>
      <c r="D209">
        <v>58.141</v>
      </c>
      <c r="E209">
        <v>54295</v>
      </c>
      <c r="F209">
        <v>131129</v>
      </c>
      <c r="G209">
        <v>63839</v>
      </c>
      <c r="H209">
        <v>5225</v>
      </c>
      <c r="I209">
        <v>2386248</v>
      </c>
      <c r="J209">
        <v>44292</v>
      </c>
      <c r="K209">
        <v>7</v>
      </c>
    </row>
    <row r="210" spans="1:11">
      <c r="A210">
        <v>1474664333</v>
      </c>
      <c r="B210">
        <v>832</v>
      </c>
      <c r="C210">
        <v>0.2</v>
      </c>
      <c r="D210">
        <v>58.141</v>
      </c>
      <c r="E210">
        <v>54415</v>
      </c>
      <c r="F210">
        <v>131129</v>
      </c>
      <c r="G210">
        <v>63959</v>
      </c>
      <c r="H210">
        <v>5225</v>
      </c>
      <c r="I210">
        <v>2386248</v>
      </c>
      <c r="J210">
        <v>44420</v>
      </c>
      <c r="K210">
        <v>7</v>
      </c>
    </row>
    <row r="211" spans="1:11">
      <c r="A211">
        <v>1474664337</v>
      </c>
      <c r="B211">
        <v>836</v>
      </c>
      <c r="C211">
        <v>0.5</v>
      </c>
      <c r="D211">
        <v>58.141</v>
      </c>
      <c r="E211">
        <v>54535</v>
      </c>
      <c r="F211">
        <v>131129</v>
      </c>
      <c r="G211">
        <v>64079</v>
      </c>
      <c r="H211">
        <v>5225</v>
      </c>
      <c r="I211">
        <v>2386248</v>
      </c>
      <c r="J211">
        <v>44546</v>
      </c>
      <c r="K211">
        <v>7</v>
      </c>
    </row>
    <row r="212" spans="1:11">
      <c r="A212">
        <v>1474664341</v>
      </c>
      <c r="B212">
        <v>840</v>
      </c>
      <c r="C212">
        <v>0.5</v>
      </c>
      <c r="D212">
        <v>58.141</v>
      </c>
      <c r="E212">
        <v>54655</v>
      </c>
      <c r="F212">
        <v>131129</v>
      </c>
      <c r="G212">
        <v>64199</v>
      </c>
      <c r="H212">
        <v>5225</v>
      </c>
      <c r="I212">
        <v>2386248</v>
      </c>
      <c r="J212">
        <v>44672</v>
      </c>
      <c r="K212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1474692469</v>
      </c>
      <c r="B2">
        <v>0</v>
      </c>
      <c r="C2">
        <v>0</v>
      </c>
      <c r="D2">
        <v>55.829</v>
      </c>
      <c r="E2">
        <v>26893</v>
      </c>
      <c r="F2">
        <v>114381</v>
      </c>
      <c r="G2">
        <v>35922</v>
      </c>
      <c r="H2">
        <v>797</v>
      </c>
      <c r="I2">
        <v>2291384</v>
      </c>
      <c r="J2">
        <v>16358</v>
      </c>
      <c r="K2">
        <v>8</v>
      </c>
    </row>
    <row r="3" spans="1:11">
      <c r="A3">
        <v>1474692473</v>
      </c>
      <c r="B3">
        <v>4</v>
      </c>
      <c r="C3">
        <v>58.3</v>
      </c>
      <c r="D3">
        <v>55.829</v>
      </c>
      <c r="E3">
        <v>28159</v>
      </c>
      <c r="F3">
        <v>130529</v>
      </c>
      <c r="G3">
        <v>37231</v>
      </c>
      <c r="H3">
        <v>1033</v>
      </c>
      <c r="I3">
        <v>2291384</v>
      </c>
      <c r="J3">
        <v>17197</v>
      </c>
      <c r="K3">
        <v>8</v>
      </c>
    </row>
    <row r="4" spans="1:11">
      <c r="A4">
        <v>1474692477</v>
      </c>
      <c r="B4">
        <v>8</v>
      </c>
      <c r="C4">
        <v>100.5</v>
      </c>
      <c r="D4">
        <v>55.829</v>
      </c>
      <c r="E4">
        <v>28296</v>
      </c>
      <c r="F4">
        <v>130637</v>
      </c>
      <c r="G4">
        <v>37374</v>
      </c>
      <c r="H4">
        <v>1101</v>
      </c>
      <c r="I4">
        <v>2291384</v>
      </c>
      <c r="J4">
        <v>17335</v>
      </c>
      <c r="K4">
        <v>8</v>
      </c>
    </row>
    <row r="5" spans="1:11">
      <c r="A5">
        <v>1474692481</v>
      </c>
      <c r="B5">
        <v>12</v>
      </c>
      <c r="C5">
        <v>100.7</v>
      </c>
      <c r="D5">
        <v>55.829</v>
      </c>
      <c r="E5">
        <v>28418</v>
      </c>
      <c r="F5">
        <v>130637</v>
      </c>
      <c r="G5">
        <v>37496</v>
      </c>
      <c r="H5">
        <v>1101</v>
      </c>
      <c r="I5">
        <v>2291384</v>
      </c>
      <c r="J5">
        <v>17462</v>
      </c>
      <c r="K5">
        <v>8</v>
      </c>
    </row>
    <row r="6" spans="1:11">
      <c r="A6">
        <v>1474692485</v>
      </c>
      <c r="B6">
        <v>16</v>
      </c>
      <c r="C6">
        <v>100.8</v>
      </c>
      <c r="D6">
        <v>55.829</v>
      </c>
      <c r="E6">
        <v>28538</v>
      </c>
      <c r="F6">
        <v>130637</v>
      </c>
      <c r="G6">
        <v>37616</v>
      </c>
      <c r="H6">
        <v>1101</v>
      </c>
      <c r="I6">
        <v>2291384</v>
      </c>
      <c r="J6">
        <v>17590</v>
      </c>
      <c r="K6">
        <v>8</v>
      </c>
    </row>
    <row r="7" spans="1:11">
      <c r="A7">
        <v>1474692489</v>
      </c>
      <c r="B7">
        <v>20</v>
      </c>
      <c r="C7">
        <v>101</v>
      </c>
      <c r="D7">
        <v>55.829</v>
      </c>
      <c r="E7">
        <v>28658</v>
      </c>
      <c r="F7">
        <v>130637</v>
      </c>
      <c r="G7">
        <v>37736</v>
      </c>
      <c r="H7">
        <v>1101</v>
      </c>
      <c r="I7">
        <v>2291384</v>
      </c>
      <c r="J7">
        <v>17716</v>
      </c>
      <c r="K7">
        <v>7</v>
      </c>
    </row>
    <row r="8" spans="1:11">
      <c r="A8">
        <v>1474692493</v>
      </c>
      <c r="B8">
        <v>24</v>
      </c>
      <c r="C8">
        <v>100.7</v>
      </c>
      <c r="D8">
        <v>55.829</v>
      </c>
      <c r="E8">
        <v>28780</v>
      </c>
      <c r="F8">
        <v>130637</v>
      </c>
      <c r="G8">
        <v>37857</v>
      </c>
      <c r="H8">
        <v>1101</v>
      </c>
      <c r="I8">
        <v>2291384</v>
      </c>
      <c r="J8">
        <v>17843</v>
      </c>
      <c r="K8">
        <v>7</v>
      </c>
    </row>
    <row r="9" spans="1:11">
      <c r="A9">
        <v>1474692497</v>
      </c>
      <c r="B9">
        <v>28</v>
      </c>
      <c r="C9">
        <v>53.8</v>
      </c>
      <c r="D9">
        <v>55.829</v>
      </c>
      <c r="E9">
        <v>28915</v>
      </c>
      <c r="F9">
        <v>130637</v>
      </c>
      <c r="G9">
        <v>37998</v>
      </c>
      <c r="H9">
        <v>1117</v>
      </c>
      <c r="I9">
        <v>2291384</v>
      </c>
      <c r="J9">
        <v>17981</v>
      </c>
      <c r="K9">
        <v>8</v>
      </c>
    </row>
    <row r="10" spans="1:11">
      <c r="A10">
        <v>1474692501</v>
      </c>
      <c r="B10">
        <v>32</v>
      </c>
      <c r="C10">
        <v>1.5</v>
      </c>
      <c r="D10">
        <v>55.829</v>
      </c>
      <c r="E10">
        <v>29072</v>
      </c>
      <c r="F10">
        <v>130637</v>
      </c>
      <c r="G10">
        <v>38166</v>
      </c>
      <c r="H10">
        <v>1213</v>
      </c>
      <c r="I10">
        <v>2291384</v>
      </c>
      <c r="J10">
        <v>18127</v>
      </c>
      <c r="K10">
        <v>8</v>
      </c>
    </row>
    <row r="11" spans="1:11">
      <c r="A11">
        <v>1474692505</v>
      </c>
      <c r="B11">
        <v>36</v>
      </c>
      <c r="C11">
        <v>0.8</v>
      </c>
      <c r="D11">
        <v>55.829</v>
      </c>
      <c r="E11">
        <v>29193</v>
      </c>
      <c r="F11">
        <v>130637</v>
      </c>
      <c r="G11">
        <v>38287</v>
      </c>
      <c r="H11">
        <v>1213</v>
      </c>
      <c r="I11">
        <v>2291384</v>
      </c>
      <c r="J11">
        <v>18254</v>
      </c>
      <c r="K11">
        <v>8</v>
      </c>
    </row>
    <row r="12" spans="1:11">
      <c r="A12">
        <v>1474692509</v>
      </c>
      <c r="B12">
        <v>40</v>
      </c>
      <c r="C12">
        <v>1.2</v>
      </c>
      <c r="D12">
        <v>56.008</v>
      </c>
      <c r="E12">
        <v>29319</v>
      </c>
      <c r="F12">
        <v>130637</v>
      </c>
      <c r="G12">
        <v>38415</v>
      </c>
      <c r="H12">
        <v>1257</v>
      </c>
      <c r="I12">
        <v>2298708</v>
      </c>
      <c r="J12">
        <v>18384</v>
      </c>
      <c r="K12">
        <v>8</v>
      </c>
    </row>
    <row r="13" spans="1:11">
      <c r="A13">
        <v>1474692513</v>
      </c>
      <c r="B13">
        <v>44</v>
      </c>
      <c r="C13">
        <v>1</v>
      </c>
      <c r="D13">
        <v>56.008</v>
      </c>
      <c r="E13">
        <v>29454</v>
      </c>
      <c r="F13">
        <v>130637</v>
      </c>
      <c r="G13">
        <v>38556</v>
      </c>
      <c r="H13">
        <v>1281</v>
      </c>
      <c r="I13">
        <v>2298708</v>
      </c>
      <c r="J13">
        <v>18522</v>
      </c>
      <c r="K13">
        <v>8</v>
      </c>
    </row>
    <row r="14" spans="1:11">
      <c r="A14">
        <v>1474692517</v>
      </c>
      <c r="B14">
        <v>48</v>
      </c>
      <c r="C14">
        <v>0.7</v>
      </c>
      <c r="D14">
        <v>56.008</v>
      </c>
      <c r="E14">
        <v>29575</v>
      </c>
      <c r="F14">
        <v>130637</v>
      </c>
      <c r="G14">
        <v>38677</v>
      </c>
      <c r="H14">
        <v>1281</v>
      </c>
      <c r="I14">
        <v>2298708</v>
      </c>
      <c r="J14">
        <v>18649</v>
      </c>
      <c r="K14">
        <v>8</v>
      </c>
    </row>
    <row r="15" spans="1:11">
      <c r="A15">
        <v>1474692521</v>
      </c>
      <c r="B15">
        <v>52</v>
      </c>
      <c r="C15">
        <v>1.5</v>
      </c>
      <c r="D15">
        <v>56.166</v>
      </c>
      <c r="E15">
        <v>29695</v>
      </c>
      <c r="F15">
        <v>130637</v>
      </c>
      <c r="G15">
        <v>38797</v>
      </c>
      <c r="H15">
        <v>1281</v>
      </c>
      <c r="I15">
        <v>2305224</v>
      </c>
      <c r="J15">
        <v>18777</v>
      </c>
      <c r="K15">
        <v>7</v>
      </c>
    </row>
    <row r="16" spans="1:11">
      <c r="A16">
        <v>1474692525</v>
      </c>
      <c r="B16">
        <v>56</v>
      </c>
      <c r="C16">
        <v>1</v>
      </c>
      <c r="D16">
        <v>56.166</v>
      </c>
      <c r="E16">
        <v>29816</v>
      </c>
      <c r="F16">
        <v>130637</v>
      </c>
      <c r="G16">
        <v>38918</v>
      </c>
      <c r="H16">
        <v>1281</v>
      </c>
      <c r="I16">
        <v>2305224</v>
      </c>
      <c r="J16">
        <v>18904</v>
      </c>
      <c r="K16">
        <v>7</v>
      </c>
    </row>
    <row r="17" spans="1:11">
      <c r="A17">
        <v>1474692529</v>
      </c>
      <c r="B17">
        <v>60</v>
      </c>
      <c r="C17">
        <v>1</v>
      </c>
      <c r="D17">
        <v>56.564</v>
      </c>
      <c r="E17">
        <v>29955</v>
      </c>
      <c r="F17">
        <v>130637</v>
      </c>
      <c r="G17">
        <v>39063</v>
      </c>
      <c r="H17">
        <v>1297</v>
      </c>
      <c r="I17">
        <v>2321544</v>
      </c>
      <c r="J17">
        <v>19045</v>
      </c>
      <c r="K17">
        <v>8</v>
      </c>
    </row>
    <row r="18" spans="1:11">
      <c r="A18">
        <v>1474692533</v>
      </c>
      <c r="B18">
        <v>64</v>
      </c>
      <c r="C18">
        <v>1</v>
      </c>
      <c r="D18">
        <v>56.564</v>
      </c>
      <c r="E18">
        <v>30074</v>
      </c>
      <c r="F18">
        <v>130637</v>
      </c>
      <c r="G18">
        <v>39182</v>
      </c>
      <c r="H18">
        <v>1297</v>
      </c>
      <c r="I18">
        <v>2321544</v>
      </c>
      <c r="J18">
        <v>19172</v>
      </c>
      <c r="K18">
        <v>8</v>
      </c>
    </row>
    <row r="19" spans="1:11">
      <c r="A19">
        <v>1474692537</v>
      </c>
      <c r="B19">
        <v>68</v>
      </c>
      <c r="C19">
        <v>1.3</v>
      </c>
      <c r="D19">
        <v>56.564</v>
      </c>
      <c r="E19">
        <v>30216</v>
      </c>
      <c r="F19">
        <v>130637</v>
      </c>
      <c r="G19">
        <v>39329</v>
      </c>
      <c r="H19">
        <v>1353</v>
      </c>
      <c r="I19">
        <v>2321544</v>
      </c>
      <c r="J19">
        <v>19305</v>
      </c>
      <c r="K19">
        <v>7</v>
      </c>
    </row>
    <row r="20" spans="1:11">
      <c r="A20">
        <v>1474692541</v>
      </c>
      <c r="B20">
        <v>72</v>
      </c>
      <c r="C20">
        <v>1</v>
      </c>
      <c r="D20">
        <v>56.961</v>
      </c>
      <c r="E20">
        <v>30337</v>
      </c>
      <c r="F20">
        <v>130637</v>
      </c>
      <c r="G20">
        <v>39450</v>
      </c>
      <c r="H20">
        <v>1353</v>
      </c>
      <c r="I20">
        <v>2337836</v>
      </c>
      <c r="J20">
        <v>19433</v>
      </c>
      <c r="K20">
        <v>7</v>
      </c>
    </row>
    <row r="21" spans="1:11">
      <c r="A21">
        <v>1474692545</v>
      </c>
      <c r="B21">
        <v>76</v>
      </c>
      <c r="C21">
        <v>0.8</v>
      </c>
      <c r="D21">
        <v>56.961</v>
      </c>
      <c r="E21">
        <v>30457</v>
      </c>
      <c r="F21">
        <v>130637</v>
      </c>
      <c r="G21">
        <v>39570</v>
      </c>
      <c r="H21">
        <v>1353</v>
      </c>
      <c r="I21">
        <v>2337836</v>
      </c>
      <c r="J21">
        <v>19560</v>
      </c>
      <c r="K21">
        <v>7</v>
      </c>
    </row>
    <row r="22" spans="1:11">
      <c r="A22">
        <v>1474692549</v>
      </c>
      <c r="B22">
        <v>80</v>
      </c>
      <c r="C22">
        <v>1.2</v>
      </c>
      <c r="D22">
        <v>57.357</v>
      </c>
      <c r="E22">
        <v>30578</v>
      </c>
      <c r="F22">
        <v>130637</v>
      </c>
      <c r="G22">
        <v>39691</v>
      </c>
      <c r="H22">
        <v>1353</v>
      </c>
      <c r="I22">
        <v>2354092</v>
      </c>
      <c r="J22">
        <v>19687</v>
      </c>
      <c r="K22">
        <v>7</v>
      </c>
    </row>
    <row r="23" spans="1:11">
      <c r="A23">
        <v>1474692553</v>
      </c>
      <c r="B23">
        <v>84</v>
      </c>
      <c r="C23">
        <v>1</v>
      </c>
      <c r="D23">
        <v>57.357</v>
      </c>
      <c r="E23">
        <v>30698</v>
      </c>
      <c r="F23">
        <v>130637</v>
      </c>
      <c r="G23">
        <v>39811</v>
      </c>
      <c r="H23">
        <v>1353</v>
      </c>
      <c r="I23">
        <v>2354092</v>
      </c>
      <c r="J23">
        <v>19813</v>
      </c>
      <c r="K23">
        <v>7</v>
      </c>
    </row>
    <row r="24" spans="1:11">
      <c r="A24">
        <v>1474692557</v>
      </c>
      <c r="B24">
        <v>88</v>
      </c>
      <c r="C24">
        <v>0.8</v>
      </c>
      <c r="D24">
        <v>57.357</v>
      </c>
      <c r="E24">
        <v>30819</v>
      </c>
      <c r="F24">
        <v>130637</v>
      </c>
      <c r="G24">
        <v>39932</v>
      </c>
      <c r="H24">
        <v>1353</v>
      </c>
      <c r="I24">
        <v>2354092</v>
      </c>
      <c r="J24">
        <v>19942</v>
      </c>
      <c r="K24">
        <v>7</v>
      </c>
    </row>
    <row r="25" spans="1:11">
      <c r="A25">
        <v>1474692561</v>
      </c>
      <c r="B25">
        <v>92</v>
      </c>
      <c r="C25">
        <v>1</v>
      </c>
      <c r="D25">
        <v>57.724</v>
      </c>
      <c r="E25">
        <v>30940</v>
      </c>
      <c r="F25">
        <v>130637</v>
      </c>
      <c r="G25">
        <v>40053</v>
      </c>
      <c r="H25">
        <v>1353</v>
      </c>
      <c r="I25">
        <v>2369160</v>
      </c>
      <c r="J25">
        <v>20069</v>
      </c>
      <c r="K25">
        <v>7</v>
      </c>
    </row>
    <row r="26" spans="1:11">
      <c r="A26">
        <v>1474692565</v>
      </c>
      <c r="B26">
        <v>96</v>
      </c>
      <c r="C26">
        <v>1.3</v>
      </c>
      <c r="D26">
        <v>57.724</v>
      </c>
      <c r="E26">
        <v>31060</v>
      </c>
      <c r="F26">
        <v>130637</v>
      </c>
      <c r="G26">
        <v>40173</v>
      </c>
      <c r="H26">
        <v>1353</v>
      </c>
      <c r="I26">
        <v>2369160</v>
      </c>
      <c r="J26">
        <v>20195</v>
      </c>
      <c r="K26">
        <v>7</v>
      </c>
    </row>
    <row r="27" spans="1:11">
      <c r="A27">
        <v>1474692569</v>
      </c>
      <c r="B27">
        <v>100</v>
      </c>
      <c r="C27">
        <v>1</v>
      </c>
      <c r="D27">
        <v>58.12</v>
      </c>
      <c r="E27">
        <v>31180</v>
      </c>
      <c r="F27">
        <v>130637</v>
      </c>
      <c r="G27">
        <v>40293</v>
      </c>
      <c r="H27">
        <v>1353</v>
      </c>
      <c r="I27">
        <v>2385416</v>
      </c>
      <c r="J27">
        <v>20323</v>
      </c>
      <c r="K27">
        <v>7</v>
      </c>
    </row>
    <row r="28" spans="1:11">
      <c r="A28">
        <v>1474692573</v>
      </c>
      <c r="B28">
        <v>104</v>
      </c>
      <c r="C28">
        <v>1</v>
      </c>
      <c r="D28">
        <v>58.12</v>
      </c>
      <c r="E28">
        <v>31300</v>
      </c>
      <c r="F28">
        <v>130637</v>
      </c>
      <c r="G28">
        <v>40413</v>
      </c>
      <c r="H28">
        <v>1353</v>
      </c>
      <c r="I28">
        <v>2385416</v>
      </c>
      <c r="J28">
        <v>20449</v>
      </c>
      <c r="K28">
        <v>7</v>
      </c>
    </row>
    <row r="29" spans="1:11">
      <c r="A29">
        <v>1474692577</v>
      </c>
      <c r="B29">
        <v>108</v>
      </c>
      <c r="C29">
        <v>1</v>
      </c>
      <c r="D29">
        <v>58.12</v>
      </c>
      <c r="E29">
        <v>31422</v>
      </c>
      <c r="F29">
        <v>130637</v>
      </c>
      <c r="G29">
        <v>40535</v>
      </c>
      <c r="H29">
        <v>1353</v>
      </c>
      <c r="I29">
        <v>2385416</v>
      </c>
      <c r="J29">
        <v>20576</v>
      </c>
      <c r="K29">
        <v>7</v>
      </c>
    </row>
    <row r="30" spans="1:11">
      <c r="A30">
        <v>1474692581</v>
      </c>
      <c r="B30">
        <v>112</v>
      </c>
      <c r="C30">
        <v>0.7</v>
      </c>
      <c r="D30">
        <v>58.516</v>
      </c>
      <c r="E30">
        <v>31542</v>
      </c>
      <c r="F30">
        <v>130637</v>
      </c>
      <c r="G30">
        <v>40655</v>
      </c>
      <c r="H30">
        <v>1353</v>
      </c>
      <c r="I30">
        <v>2401672</v>
      </c>
      <c r="J30">
        <v>20704</v>
      </c>
      <c r="K30">
        <v>7</v>
      </c>
    </row>
    <row r="31" spans="1:11">
      <c r="A31">
        <v>1474692585</v>
      </c>
      <c r="B31">
        <v>116</v>
      </c>
      <c r="C31">
        <v>1</v>
      </c>
      <c r="D31">
        <v>58.516</v>
      </c>
      <c r="E31">
        <v>31662</v>
      </c>
      <c r="F31">
        <v>130637</v>
      </c>
      <c r="G31">
        <v>40775</v>
      </c>
      <c r="H31">
        <v>1353</v>
      </c>
      <c r="I31">
        <v>2401672</v>
      </c>
      <c r="J31">
        <v>20830</v>
      </c>
      <c r="K31">
        <v>7</v>
      </c>
    </row>
    <row r="32" spans="1:11">
      <c r="A32">
        <v>1474692589</v>
      </c>
      <c r="B32">
        <v>120</v>
      </c>
      <c r="C32">
        <v>1.2</v>
      </c>
      <c r="D32">
        <v>58.566</v>
      </c>
      <c r="E32">
        <v>31783</v>
      </c>
      <c r="F32">
        <v>130637</v>
      </c>
      <c r="G32">
        <v>40896</v>
      </c>
      <c r="H32">
        <v>1353</v>
      </c>
      <c r="I32">
        <v>2403704</v>
      </c>
      <c r="J32">
        <v>20957</v>
      </c>
      <c r="K32">
        <v>7</v>
      </c>
    </row>
    <row r="33" spans="1:11">
      <c r="A33">
        <v>1474692593</v>
      </c>
      <c r="B33">
        <v>124</v>
      </c>
      <c r="C33">
        <v>1</v>
      </c>
      <c r="D33">
        <v>58.566</v>
      </c>
      <c r="E33">
        <v>31918</v>
      </c>
      <c r="F33">
        <v>130637</v>
      </c>
      <c r="G33">
        <v>41037</v>
      </c>
      <c r="H33">
        <v>1369</v>
      </c>
      <c r="I33">
        <v>2403704</v>
      </c>
      <c r="J33">
        <v>21096</v>
      </c>
      <c r="K33">
        <v>8</v>
      </c>
    </row>
    <row r="34" spans="1:11">
      <c r="A34">
        <v>1474692597</v>
      </c>
      <c r="B34">
        <v>128</v>
      </c>
      <c r="C34">
        <v>0.7</v>
      </c>
      <c r="D34">
        <v>58.566</v>
      </c>
      <c r="E34">
        <v>32039</v>
      </c>
      <c r="F34">
        <v>130637</v>
      </c>
      <c r="G34">
        <v>41158</v>
      </c>
      <c r="H34">
        <v>1369</v>
      </c>
      <c r="I34">
        <v>2403704</v>
      </c>
      <c r="J34">
        <v>21223</v>
      </c>
      <c r="K34">
        <v>8</v>
      </c>
    </row>
    <row r="35" spans="1:11">
      <c r="A35">
        <v>1474692601</v>
      </c>
      <c r="B35">
        <v>132</v>
      </c>
      <c r="C35">
        <v>1.5</v>
      </c>
      <c r="D35">
        <v>58.566</v>
      </c>
      <c r="E35">
        <v>32160</v>
      </c>
      <c r="F35">
        <v>130637</v>
      </c>
      <c r="G35">
        <v>41279</v>
      </c>
      <c r="H35">
        <v>1369</v>
      </c>
      <c r="I35">
        <v>2403704</v>
      </c>
      <c r="J35">
        <v>21350</v>
      </c>
      <c r="K35">
        <v>7</v>
      </c>
    </row>
    <row r="36" spans="1:11">
      <c r="A36">
        <v>1474692605</v>
      </c>
      <c r="B36">
        <v>136</v>
      </c>
      <c r="C36">
        <v>0.5</v>
      </c>
      <c r="D36">
        <v>58.566</v>
      </c>
      <c r="E36">
        <v>32279</v>
      </c>
      <c r="F36">
        <v>130637</v>
      </c>
      <c r="G36">
        <v>41398</v>
      </c>
      <c r="H36">
        <v>1369</v>
      </c>
      <c r="I36">
        <v>2403704</v>
      </c>
      <c r="J36">
        <v>21477</v>
      </c>
      <c r="K36">
        <v>7</v>
      </c>
    </row>
    <row r="37" spans="1:11">
      <c r="A37">
        <v>1474692609</v>
      </c>
      <c r="B37">
        <v>140</v>
      </c>
      <c r="C37">
        <v>1.3</v>
      </c>
      <c r="D37">
        <v>58.566</v>
      </c>
      <c r="E37">
        <v>32400</v>
      </c>
      <c r="F37">
        <v>130637</v>
      </c>
      <c r="G37">
        <v>41519</v>
      </c>
      <c r="H37">
        <v>1369</v>
      </c>
      <c r="I37">
        <v>2403704</v>
      </c>
      <c r="J37">
        <v>21603</v>
      </c>
      <c r="K37">
        <v>7</v>
      </c>
    </row>
    <row r="38" spans="1:11">
      <c r="A38">
        <v>1474692613</v>
      </c>
      <c r="B38">
        <v>144</v>
      </c>
      <c r="C38">
        <v>1</v>
      </c>
      <c r="D38">
        <v>58.566</v>
      </c>
      <c r="E38">
        <v>32521</v>
      </c>
      <c r="F38">
        <v>130637</v>
      </c>
      <c r="G38">
        <v>41640</v>
      </c>
      <c r="H38">
        <v>1369</v>
      </c>
      <c r="I38">
        <v>2403704</v>
      </c>
      <c r="J38">
        <v>21729</v>
      </c>
      <c r="K38">
        <v>7</v>
      </c>
    </row>
    <row r="39" spans="1:11">
      <c r="A39">
        <v>1474692617</v>
      </c>
      <c r="B39">
        <v>148</v>
      </c>
      <c r="C39">
        <v>0.7</v>
      </c>
      <c r="D39">
        <v>58.566</v>
      </c>
      <c r="E39">
        <v>32641</v>
      </c>
      <c r="F39">
        <v>130637</v>
      </c>
      <c r="G39">
        <v>41760</v>
      </c>
      <c r="H39">
        <v>1369</v>
      </c>
      <c r="I39">
        <v>2403704</v>
      </c>
      <c r="J39">
        <v>21858</v>
      </c>
      <c r="K39">
        <v>7</v>
      </c>
    </row>
    <row r="40" spans="1:11">
      <c r="A40">
        <v>1474692621</v>
      </c>
      <c r="B40">
        <v>152</v>
      </c>
      <c r="C40">
        <v>1.2</v>
      </c>
      <c r="D40">
        <v>58.566</v>
      </c>
      <c r="E40">
        <v>32767</v>
      </c>
      <c r="F40">
        <v>130637</v>
      </c>
      <c r="G40">
        <v>41886</v>
      </c>
      <c r="H40">
        <v>1377</v>
      </c>
      <c r="I40">
        <v>2403704</v>
      </c>
      <c r="J40">
        <v>21987</v>
      </c>
      <c r="K40">
        <v>7</v>
      </c>
    </row>
    <row r="41" spans="1:11">
      <c r="A41">
        <v>1474692625</v>
      </c>
      <c r="B41">
        <v>156</v>
      </c>
      <c r="C41">
        <v>1</v>
      </c>
      <c r="D41">
        <v>58.566</v>
      </c>
      <c r="E41">
        <v>32891</v>
      </c>
      <c r="F41">
        <v>130637</v>
      </c>
      <c r="G41">
        <v>42010</v>
      </c>
      <c r="H41">
        <v>1385</v>
      </c>
      <c r="I41">
        <v>2403704</v>
      </c>
      <c r="J41">
        <v>22116</v>
      </c>
      <c r="K41">
        <v>7</v>
      </c>
    </row>
    <row r="42" spans="1:11">
      <c r="A42">
        <v>1474692629</v>
      </c>
      <c r="B42">
        <v>160</v>
      </c>
      <c r="C42">
        <v>1</v>
      </c>
      <c r="D42">
        <v>58.566</v>
      </c>
      <c r="E42">
        <v>33022</v>
      </c>
      <c r="F42">
        <v>130637</v>
      </c>
      <c r="G42">
        <v>42147</v>
      </c>
      <c r="H42">
        <v>1389</v>
      </c>
      <c r="I42">
        <v>2403704</v>
      </c>
      <c r="J42">
        <v>22253</v>
      </c>
      <c r="K42">
        <v>8</v>
      </c>
    </row>
    <row r="43" spans="1:11">
      <c r="A43">
        <v>1474692633</v>
      </c>
      <c r="B43">
        <v>164</v>
      </c>
      <c r="C43">
        <v>1</v>
      </c>
      <c r="D43">
        <v>58.566</v>
      </c>
      <c r="E43">
        <v>33144</v>
      </c>
      <c r="F43">
        <v>130637</v>
      </c>
      <c r="G43">
        <v>42269</v>
      </c>
      <c r="H43">
        <v>1389</v>
      </c>
      <c r="I43">
        <v>2403704</v>
      </c>
      <c r="J43">
        <v>22381</v>
      </c>
      <c r="K43">
        <v>8</v>
      </c>
    </row>
    <row r="44" spans="1:11">
      <c r="A44">
        <v>1474692637</v>
      </c>
      <c r="B44">
        <v>168</v>
      </c>
      <c r="C44">
        <v>1</v>
      </c>
      <c r="D44">
        <v>58.566</v>
      </c>
      <c r="E44">
        <v>33264</v>
      </c>
      <c r="F44">
        <v>130637</v>
      </c>
      <c r="G44">
        <v>42389</v>
      </c>
      <c r="H44">
        <v>1389</v>
      </c>
      <c r="I44">
        <v>2403704</v>
      </c>
      <c r="J44">
        <v>22507</v>
      </c>
      <c r="K44">
        <v>7</v>
      </c>
    </row>
    <row r="45" spans="1:11">
      <c r="A45">
        <v>1474692641</v>
      </c>
      <c r="B45">
        <v>172</v>
      </c>
      <c r="C45">
        <v>1.2</v>
      </c>
      <c r="D45">
        <v>58.566</v>
      </c>
      <c r="E45">
        <v>33384</v>
      </c>
      <c r="F45">
        <v>130637</v>
      </c>
      <c r="G45">
        <v>42509</v>
      </c>
      <c r="H45">
        <v>1389</v>
      </c>
      <c r="I45">
        <v>2403704</v>
      </c>
      <c r="J45">
        <v>22635</v>
      </c>
      <c r="K45">
        <v>7</v>
      </c>
    </row>
    <row r="46" spans="1:11">
      <c r="A46">
        <v>1474692645</v>
      </c>
      <c r="B46">
        <v>176</v>
      </c>
      <c r="C46">
        <v>0.8</v>
      </c>
      <c r="D46">
        <v>58.566</v>
      </c>
      <c r="E46">
        <v>33505</v>
      </c>
      <c r="F46">
        <v>130637</v>
      </c>
      <c r="G46">
        <v>42630</v>
      </c>
      <c r="H46">
        <v>1389</v>
      </c>
      <c r="I46">
        <v>2403704</v>
      </c>
      <c r="J46">
        <v>22761</v>
      </c>
      <c r="K46">
        <v>7</v>
      </c>
    </row>
    <row r="47" spans="1:11">
      <c r="A47">
        <v>1474692649</v>
      </c>
      <c r="B47">
        <v>180</v>
      </c>
      <c r="C47">
        <v>1</v>
      </c>
      <c r="D47">
        <v>58.566</v>
      </c>
      <c r="E47">
        <v>33625</v>
      </c>
      <c r="F47">
        <v>130637</v>
      </c>
      <c r="G47">
        <v>42750</v>
      </c>
      <c r="H47">
        <v>1389</v>
      </c>
      <c r="I47">
        <v>2403704</v>
      </c>
      <c r="J47">
        <v>22887</v>
      </c>
      <c r="K47">
        <v>7</v>
      </c>
    </row>
    <row r="48" spans="1:11">
      <c r="A48">
        <v>1474692653</v>
      </c>
      <c r="B48">
        <v>184</v>
      </c>
      <c r="C48">
        <v>1</v>
      </c>
      <c r="D48">
        <v>58.566</v>
      </c>
      <c r="E48">
        <v>33746</v>
      </c>
      <c r="F48">
        <v>130637</v>
      </c>
      <c r="G48">
        <v>42871</v>
      </c>
      <c r="H48">
        <v>1389</v>
      </c>
      <c r="I48">
        <v>2403704</v>
      </c>
      <c r="J48">
        <v>23016</v>
      </c>
      <c r="K48">
        <v>7</v>
      </c>
    </row>
    <row r="49" spans="1:11">
      <c r="A49">
        <v>1474692657</v>
      </c>
      <c r="B49">
        <v>188</v>
      </c>
      <c r="C49">
        <v>1</v>
      </c>
      <c r="D49">
        <v>58.566</v>
      </c>
      <c r="E49">
        <v>33867</v>
      </c>
      <c r="F49">
        <v>130637</v>
      </c>
      <c r="G49">
        <v>42992</v>
      </c>
      <c r="H49">
        <v>1389</v>
      </c>
      <c r="I49">
        <v>2403704</v>
      </c>
      <c r="J49">
        <v>23143</v>
      </c>
      <c r="K49">
        <v>7</v>
      </c>
    </row>
    <row r="50" spans="1:11">
      <c r="A50">
        <v>1474692661</v>
      </c>
      <c r="B50">
        <v>192</v>
      </c>
      <c r="C50">
        <v>1.2</v>
      </c>
      <c r="D50">
        <v>58.566</v>
      </c>
      <c r="E50">
        <v>33987</v>
      </c>
      <c r="F50">
        <v>130637</v>
      </c>
      <c r="G50">
        <v>43112</v>
      </c>
      <c r="H50">
        <v>1389</v>
      </c>
      <c r="I50">
        <v>2403704</v>
      </c>
      <c r="J50">
        <v>23269</v>
      </c>
      <c r="K50">
        <v>7</v>
      </c>
    </row>
    <row r="51" spans="1:11">
      <c r="A51">
        <v>1474692665</v>
      </c>
      <c r="B51">
        <v>196</v>
      </c>
      <c r="C51">
        <v>0.8</v>
      </c>
      <c r="D51">
        <v>58.566</v>
      </c>
      <c r="E51">
        <v>34107</v>
      </c>
      <c r="F51">
        <v>130637</v>
      </c>
      <c r="G51">
        <v>43232</v>
      </c>
      <c r="H51">
        <v>1389</v>
      </c>
      <c r="I51">
        <v>2403704</v>
      </c>
      <c r="J51">
        <v>23397</v>
      </c>
      <c r="K51">
        <v>7</v>
      </c>
    </row>
    <row r="52" spans="1:11">
      <c r="A52">
        <v>1474692669</v>
      </c>
      <c r="B52">
        <v>200</v>
      </c>
      <c r="C52">
        <v>1.2</v>
      </c>
      <c r="D52">
        <v>58.566</v>
      </c>
      <c r="E52">
        <v>34227</v>
      </c>
      <c r="F52">
        <v>130637</v>
      </c>
      <c r="G52">
        <v>43352</v>
      </c>
      <c r="H52">
        <v>1389</v>
      </c>
      <c r="I52">
        <v>2403704</v>
      </c>
      <c r="J52">
        <v>23523</v>
      </c>
      <c r="K52">
        <v>7</v>
      </c>
    </row>
    <row r="53" spans="1:11">
      <c r="A53">
        <v>1474692673</v>
      </c>
      <c r="B53">
        <v>204</v>
      </c>
      <c r="C53">
        <v>0.8</v>
      </c>
      <c r="D53">
        <v>58.566</v>
      </c>
      <c r="E53">
        <v>34349</v>
      </c>
      <c r="F53">
        <v>130637</v>
      </c>
      <c r="G53">
        <v>43474</v>
      </c>
      <c r="H53">
        <v>1389</v>
      </c>
      <c r="I53">
        <v>2403704</v>
      </c>
      <c r="J53">
        <v>23651</v>
      </c>
      <c r="K53">
        <v>7</v>
      </c>
    </row>
    <row r="54" spans="1:11">
      <c r="A54">
        <v>1474692677</v>
      </c>
      <c r="B54">
        <v>208</v>
      </c>
      <c r="C54">
        <v>1</v>
      </c>
      <c r="D54">
        <v>58.566</v>
      </c>
      <c r="E54">
        <v>34469</v>
      </c>
      <c r="F54">
        <v>130637</v>
      </c>
      <c r="G54">
        <v>43594</v>
      </c>
      <c r="H54">
        <v>1389</v>
      </c>
      <c r="I54">
        <v>2403704</v>
      </c>
      <c r="J54">
        <v>23778</v>
      </c>
      <c r="K54">
        <v>7</v>
      </c>
    </row>
    <row r="55" spans="1:11">
      <c r="A55">
        <v>1474692681</v>
      </c>
      <c r="B55">
        <v>212</v>
      </c>
      <c r="C55">
        <v>1</v>
      </c>
      <c r="D55">
        <v>58.566</v>
      </c>
      <c r="E55">
        <v>34589</v>
      </c>
      <c r="F55">
        <v>130637</v>
      </c>
      <c r="G55">
        <v>43714</v>
      </c>
      <c r="H55">
        <v>1389</v>
      </c>
      <c r="I55">
        <v>2403704</v>
      </c>
      <c r="J55">
        <v>23903</v>
      </c>
      <c r="K55">
        <v>7</v>
      </c>
    </row>
    <row r="56" spans="1:11">
      <c r="A56">
        <v>1474692685</v>
      </c>
      <c r="B56">
        <v>216</v>
      </c>
      <c r="C56">
        <v>0.7</v>
      </c>
      <c r="D56">
        <v>58.566</v>
      </c>
      <c r="E56">
        <v>34710</v>
      </c>
      <c r="F56">
        <v>130637</v>
      </c>
      <c r="G56">
        <v>43835</v>
      </c>
      <c r="H56">
        <v>1389</v>
      </c>
      <c r="I56">
        <v>2403704</v>
      </c>
      <c r="J56">
        <v>24031</v>
      </c>
      <c r="K56">
        <v>7</v>
      </c>
    </row>
    <row r="57" spans="1:11">
      <c r="A57">
        <v>1474692689</v>
      </c>
      <c r="B57">
        <v>220</v>
      </c>
      <c r="C57">
        <v>1.2</v>
      </c>
      <c r="D57">
        <v>58.566</v>
      </c>
      <c r="E57">
        <v>34831</v>
      </c>
      <c r="F57">
        <v>130637</v>
      </c>
      <c r="G57">
        <v>43956</v>
      </c>
      <c r="H57">
        <v>1389</v>
      </c>
      <c r="I57">
        <v>2403704</v>
      </c>
      <c r="J57">
        <v>24160</v>
      </c>
      <c r="K57">
        <v>7</v>
      </c>
    </row>
    <row r="58" spans="1:11">
      <c r="A58">
        <v>1474692693</v>
      </c>
      <c r="B58">
        <v>224</v>
      </c>
      <c r="C58">
        <v>0.8</v>
      </c>
      <c r="D58">
        <v>58.566</v>
      </c>
      <c r="E58">
        <v>34951</v>
      </c>
      <c r="F58">
        <v>130637</v>
      </c>
      <c r="G58">
        <v>44076</v>
      </c>
      <c r="H58">
        <v>1389</v>
      </c>
      <c r="I58">
        <v>2403704</v>
      </c>
      <c r="J58">
        <v>24286</v>
      </c>
      <c r="K58">
        <v>7</v>
      </c>
    </row>
    <row r="59" spans="1:11">
      <c r="A59">
        <v>1474692697</v>
      </c>
      <c r="B59">
        <v>228</v>
      </c>
      <c r="C59">
        <v>1</v>
      </c>
      <c r="D59">
        <v>58.566</v>
      </c>
      <c r="E59">
        <v>35072</v>
      </c>
      <c r="F59">
        <v>130637</v>
      </c>
      <c r="G59">
        <v>44197</v>
      </c>
      <c r="H59">
        <v>1389</v>
      </c>
      <c r="I59">
        <v>2403704</v>
      </c>
      <c r="J59">
        <v>24413</v>
      </c>
      <c r="K59">
        <v>7</v>
      </c>
    </row>
    <row r="60" spans="1:11">
      <c r="A60">
        <v>1474692701</v>
      </c>
      <c r="B60">
        <v>232</v>
      </c>
      <c r="C60">
        <v>1</v>
      </c>
      <c r="D60">
        <v>58.566</v>
      </c>
      <c r="E60">
        <v>35191</v>
      </c>
      <c r="F60">
        <v>130637</v>
      </c>
      <c r="G60">
        <v>44316</v>
      </c>
      <c r="H60">
        <v>1389</v>
      </c>
      <c r="I60">
        <v>2403704</v>
      </c>
      <c r="J60">
        <v>24540</v>
      </c>
      <c r="K60">
        <v>7</v>
      </c>
    </row>
    <row r="61" spans="1:11">
      <c r="A61">
        <v>1474692705</v>
      </c>
      <c r="B61">
        <v>236</v>
      </c>
      <c r="C61">
        <v>0.8</v>
      </c>
      <c r="D61">
        <v>58.566</v>
      </c>
      <c r="E61">
        <v>35312</v>
      </c>
      <c r="F61">
        <v>130637</v>
      </c>
      <c r="G61">
        <v>44437</v>
      </c>
      <c r="H61">
        <v>1389</v>
      </c>
      <c r="I61">
        <v>2403704</v>
      </c>
      <c r="J61">
        <v>24667</v>
      </c>
      <c r="K61">
        <v>7</v>
      </c>
    </row>
    <row r="62" spans="1:11">
      <c r="A62">
        <v>1474692709</v>
      </c>
      <c r="B62">
        <v>240</v>
      </c>
      <c r="C62">
        <v>1</v>
      </c>
      <c r="D62">
        <v>58.566</v>
      </c>
      <c r="E62">
        <v>35434</v>
      </c>
      <c r="F62">
        <v>130637</v>
      </c>
      <c r="G62">
        <v>44559</v>
      </c>
      <c r="H62">
        <v>1389</v>
      </c>
      <c r="I62">
        <v>2403704</v>
      </c>
      <c r="J62">
        <v>24794</v>
      </c>
      <c r="K62">
        <v>7</v>
      </c>
    </row>
    <row r="63" spans="1:11">
      <c r="A63">
        <v>1474692713</v>
      </c>
      <c r="B63">
        <v>244</v>
      </c>
      <c r="C63">
        <v>1</v>
      </c>
      <c r="D63">
        <v>58.566</v>
      </c>
      <c r="E63">
        <v>35553</v>
      </c>
      <c r="F63">
        <v>130637</v>
      </c>
      <c r="G63">
        <v>44678</v>
      </c>
      <c r="H63">
        <v>1389</v>
      </c>
      <c r="I63">
        <v>2403704</v>
      </c>
      <c r="J63">
        <v>24921</v>
      </c>
      <c r="K63">
        <v>7</v>
      </c>
    </row>
    <row r="64" spans="1:11">
      <c r="A64">
        <v>1474692717</v>
      </c>
      <c r="B64">
        <v>248</v>
      </c>
      <c r="C64">
        <v>1</v>
      </c>
      <c r="D64">
        <v>58.566</v>
      </c>
      <c r="E64">
        <v>35674</v>
      </c>
      <c r="F64">
        <v>130637</v>
      </c>
      <c r="G64">
        <v>44799</v>
      </c>
      <c r="H64">
        <v>1389</v>
      </c>
      <c r="I64">
        <v>2403704</v>
      </c>
      <c r="J64">
        <v>25048</v>
      </c>
      <c r="K64">
        <v>7</v>
      </c>
    </row>
    <row r="65" spans="1:11">
      <c r="A65">
        <v>1474692721</v>
      </c>
      <c r="B65">
        <v>252</v>
      </c>
      <c r="C65">
        <v>1</v>
      </c>
      <c r="D65">
        <v>58.566</v>
      </c>
      <c r="E65">
        <v>35810</v>
      </c>
      <c r="F65">
        <v>130637</v>
      </c>
      <c r="G65">
        <v>44941</v>
      </c>
      <c r="H65">
        <v>1401</v>
      </c>
      <c r="I65">
        <v>2403704</v>
      </c>
      <c r="J65">
        <v>25187</v>
      </c>
      <c r="K65">
        <v>8</v>
      </c>
    </row>
    <row r="66" spans="1:11">
      <c r="A66">
        <v>1474692725</v>
      </c>
      <c r="B66">
        <v>256</v>
      </c>
      <c r="C66">
        <v>1</v>
      </c>
      <c r="D66">
        <v>58.566</v>
      </c>
      <c r="E66">
        <v>35929</v>
      </c>
      <c r="F66">
        <v>130637</v>
      </c>
      <c r="G66">
        <v>45060</v>
      </c>
      <c r="H66">
        <v>1401</v>
      </c>
      <c r="I66">
        <v>2403704</v>
      </c>
      <c r="J66">
        <v>25314</v>
      </c>
      <c r="K66">
        <v>8</v>
      </c>
    </row>
    <row r="67" spans="1:11">
      <c r="A67">
        <v>1474692729</v>
      </c>
      <c r="B67">
        <v>260</v>
      </c>
      <c r="C67">
        <v>1</v>
      </c>
      <c r="D67">
        <v>58.566</v>
      </c>
      <c r="E67">
        <v>36051</v>
      </c>
      <c r="F67">
        <v>130637</v>
      </c>
      <c r="G67">
        <v>45182</v>
      </c>
      <c r="H67">
        <v>1401</v>
      </c>
      <c r="I67">
        <v>2403704</v>
      </c>
      <c r="J67">
        <v>25442</v>
      </c>
      <c r="K67">
        <v>7</v>
      </c>
    </row>
    <row r="68" spans="1:11">
      <c r="A68">
        <v>1474692733</v>
      </c>
      <c r="B68">
        <v>264</v>
      </c>
      <c r="C68">
        <v>0.8</v>
      </c>
      <c r="D68">
        <v>58.566</v>
      </c>
      <c r="E68">
        <v>36171</v>
      </c>
      <c r="F68">
        <v>130637</v>
      </c>
      <c r="G68">
        <v>45302</v>
      </c>
      <c r="H68">
        <v>1401</v>
      </c>
      <c r="I68">
        <v>2403704</v>
      </c>
      <c r="J68">
        <v>25568</v>
      </c>
      <c r="K68">
        <v>7</v>
      </c>
    </row>
    <row r="69" spans="1:11">
      <c r="A69">
        <v>1474692737</v>
      </c>
      <c r="B69">
        <v>268</v>
      </c>
      <c r="C69">
        <v>1</v>
      </c>
      <c r="D69">
        <v>58.566</v>
      </c>
      <c r="E69">
        <v>36291</v>
      </c>
      <c r="F69">
        <v>130637</v>
      </c>
      <c r="G69">
        <v>45422</v>
      </c>
      <c r="H69">
        <v>1401</v>
      </c>
      <c r="I69">
        <v>2403704</v>
      </c>
      <c r="J69">
        <v>25697</v>
      </c>
      <c r="K69">
        <v>7</v>
      </c>
    </row>
    <row r="70" spans="1:11">
      <c r="A70">
        <v>1474692741</v>
      </c>
      <c r="B70">
        <v>272</v>
      </c>
      <c r="C70">
        <v>1.2</v>
      </c>
      <c r="D70">
        <v>58.566</v>
      </c>
      <c r="E70">
        <v>36412</v>
      </c>
      <c r="F70">
        <v>130637</v>
      </c>
      <c r="G70">
        <v>45543</v>
      </c>
      <c r="H70">
        <v>1401</v>
      </c>
      <c r="I70">
        <v>2403704</v>
      </c>
      <c r="J70">
        <v>25824</v>
      </c>
      <c r="K70">
        <v>7</v>
      </c>
    </row>
    <row r="71" spans="1:11">
      <c r="A71">
        <v>1474692745</v>
      </c>
      <c r="B71">
        <v>276</v>
      </c>
      <c r="C71">
        <v>0.8</v>
      </c>
      <c r="D71">
        <v>58.566</v>
      </c>
      <c r="E71">
        <v>36532</v>
      </c>
      <c r="F71">
        <v>130637</v>
      </c>
      <c r="G71">
        <v>45663</v>
      </c>
      <c r="H71">
        <v>1401</v>
      </c>
      <c r="I71">
        <v>2403704</v>
      </c>
      <c r="J71">
        <v>25949</v>
      </c>
      <c r="K71">
        <v>7</v>
      </c>
    </row>
    <row r="72" spans="1:11">
      <c r="A72">
        <v>1474692749</v>
      </c>
      <c r="B72">
        <v>280</v>
      </c>
      <c r="C72">
        <v>1.2</v>
      </c>
      <c r="D72">
        <v>58.566</v>
      </c>
      <c r="E72">
        <v>36653</v>
      </c>
      <c r="F72">
        <v>130637</v>
      </c>
      <c r="G72">
        <v>45784</v>
      </c>
      <c r="H72">
        <v>1401</v>
      </c>
      <c r="I72">
        <v>2403704</v>
      </c>
      <c r="J72">
        <v>26078</v>
      </c>
      <c r="K72">
        <v>7</v>
      </c>
    </row>
    <row r="73" spans="1:11">
      <c r="A73">
        <v>1474692753</v>
      </c>
      <c r="B73">
        <v>284</v>
      </c>
      <c r="C73">
        <v>0.8</v>
      </c>
      <c r="D73">
        <v>58.566</v>
      </c>
      <c r="E73">
        <v>36774</v>
      </c>
      <c r="F73">
        <v>130637</v>
      </c>
      <c r="G73">
        <v>45905</v>
      </c>
      <c r="H73">
        <v>1401</v>
      </c>
      <c r="I73">
        <v>2403704</v>
      </c>
      <c r="J73">
        <v>26205</v>
      </c>
      <c r="K73">
        <v>7</v>
      </c>
    </row>
    <row r="74" spans="1:11">
      <c r="A74">
        <v>1474692757</v>
      </c>
      <c r="B74">
        <v>288</v>
      </c>
      <c r="C74">
        <v>1</v>
      </c>
      <c r="D74">
        <v>58.566</v>
      </c>
      <c r="E74">
        <v>36897</v>
      </c>
      <c r="F74">
        <v>130637</v>
      </c>
      <c r="G74">
        <v>46028</v>
      </c>
      <c r="H74">
        <v>1405</v>
      </c>
      <c r="I74">
        <v>2403704</v>
      </c>
      <c r="J74">
        <v>26333</v>
      </c>
      <c r="K74">
        <v>7</v>
      </c>
    </row>
    <row r="75" spans="1:11">
      <c r="A75">
        <v>1474692761</v>
      </c>
      <c r="B75">
        <v>292</v>
      </c>
      <c r="C75">
        <v>1</v>
      </c>
      <c r="D75">
        <v>58.566</v>
      </c>
      <c r="E75">
        <v>37017</v>
      </c>
      <c r="F75">
        <v>130637</v>
      </c>
      <c r="G75">
        <v>46148</v>
      </c>
      <c r="H75">
        <v>1405</v>
      </c>
      <c r="I75">
        <v>2403704</v>
      </c>
      <c r="J75">
        <v>26461</v>
      </c>
      <c r="K75">
        <v>7</v>
      </c>
    </row>
    <row r="76" spans="1:11">
      <c r="A76">
        <v>1474692765</v>
      </c>
      <c r="B76">
        <v>296</v>
      </c>
      <c r="C76">
        <v>1</v>
      </c>
      <c r="D76">
        <v>58.566</v>
      </c>
      <c r="E76">
        <v>37138</v>
      </c>
      <c r="F76">
        <v>130637</v>
      </c>
      <c r="G76">
        <v>46269</v>
      </c>
      <c r="H76">
        <v>1405</v>
      </c>
      <c r="I76">
        <v>2403704</v>
      </c>
      <c r="J76">
        <v>26588</v>
      </c>
      <c r="K76">
        <v>7</v>
      </c>
    </row>
    <row r="77" spans="1:11">
      <c r="A77">
        <v>1474692769</v>
      </c>
      <c r="B77">
        <v>300</v>
      </c>
      <c r="C77">
        <v>1</v>
      </c>
      <c r="D77">
        <v>58.566</v>
      </c>
      <c r="E77">
        <v>37259</v>
      </c>
      <c r="F77">
        <v>130637</v>
      </c>
      <c r="G77">
        <v>46390</v>
      </c>
      <c r="H77">
        <v>1405</v>
      </c>
      <c r="I77">
        <v>2403704</v>
      </c>
      <c r="J77">
        <v>26715</v>
      </c>
      <c r="K77">
        <v>7</v>
      </c>
    </row>
    <row r="78" spans="1:11">
      <c r="A78">
        <v>1474692773</v>
      </c>
      <c r="B78">
        <v>304</v>
      </c>
      <c r="C78">
        <v>0.8</v>
      </c>
      <c r="D78">
        <v>58.566</v>
      </c>
      <c r="E78">
        <v>37379</v>
      </c>
      <c r="F78">
        <v>130637</v>
      </c>
      <c r="G78">
        <v>46510</v>
      </c>
      <c r="H78">
        <v>1405</v>
      </c>
      <c r="I78">
        <v>2403704</v>
      </c>
      <c r="J78">
        <v>26843</v>
      </c>
      <c r="K78">
        <v>7</v>
      </c>
    </row>
    <row r="79" spans="1:11">
      <c r="A79">
        <v>1474692777</v>
      </c>
      <c r="B79">
        <v>308</v>
      </c>
      <c r="C79">
        <v>1.3</v>
      </c>
      <c r="D79">
        <v>58.566</v>
      </c>
      <c r="E79">
        <v>37499</v>
      </c>
      <c r="F79">
        <v>130637</v>
      </c>
      <c r="G79">
        <v>46630</v>
      </c>
      <c r="H79">
        <v>1405</v>
      </c>
      <c r="I79">
        <v>2403704</v>
      </c>
      <c r="J79">
        <v>26968</v>
      </c>
      <c r="K79">
        <v>7</v>
      </c>
    </row>
    <row r="80" spans="1:11">
      <c r="A80">
        <v>1474692781</v>
      </c>
      <c r="B80">
        <v>312</v>
      </c>
      <c r="C80">
        <v>0.7</v>
      </c>
      <c r="D80">
        <v>58.566</v>
      </c>
      <c r="E80">
        <v>37620</v>
      </c>
      <c r="F80">
        <v>130637</v>
      </c>
      <c r="G80">
        <v>46751</v>
      </c>
      <c r="H80">
        <v>1405</v>
      </c>
      <c r="I80">
        <v>2403704</v>
      </c>
      <c r="J80">
        <v>27095</v>
      </c>
      <c r="K80">
        <v>7</v>
      </c>
    </row>
    <row r="81" spans="1:11">
      <c r="A81">
        <v>1474692785</v>
      </c>
      <c r="B81">
        <v>316</v>
      </c>
      <c r="C81">
        <v>0.7</v>
      </c>
      <c r="D81">
        <v>58.566</v>
      </c>
      <c r="E81">
        <v>37741</v>
      </c>
      <c r="F81">
        <v>130637</v>
      </c>
      <c r="G81">
        <v>46872</v>
      </c>
      <c r="H81">
        <v>1405</v>
      </c>
      <c r="I81">
        <v>2403704</v>
      </c>
      <c r="J81">
        <v>27224</v>
      </c>
      <c r="K81">
        <v>7</v>
      </c>
    </row>
    <row r="82" spans="1:11">
      <c r="A82">
        <v>1474692789</v>
      </c>
      <c r="B82">
        <v>320</v>
      </c>
      <c r="C82">
        <v>1.3</v>
      </c>
      <c r="D82">
        <v>58.566</v>
      </c>
      <c r="E82">
        <v>37861</v>
      </c>
      <c r="F82">
        <v>130637</v>
      </c>
      <c r="G82">
        <v>46992</v>
      </c>
      <c r="H82">
        <v>1405</v>
      </c>
      <c r="I82">
        <v>2403704</v>
      </c>
      <c r="J82">
        <v>27350</v>
      </c>
      <c r="K82">
        <v>7</v>
      </c>
    </row>
    <row r="83" spans="1:11">
      <c r="A83">
        <v>1474692793</v>
      </c>
      <c r="B83">
        <v>324</v>
      </c>
      <c r="C83">
        <v>0.7</v>
      </c>
      <c r="D83">
        <v>58.566</v>
      </c>
      <c r="E83">
        <v>37982</v>
      </c>
      <c r="F83">
        <v>130637</v>
      </c>
      <c r="G83">
        <v>47113</v>
      </c>
      <c r="H83">
        <v>1405</v>
      </c>
      <c r="I83">
        <v>2403704</v>
      </c>
      <c r="J83">
        <v>27477</v>
      </c>
      <c r="K83">
        <v>7</v>
      </c>
    </row>
    <row r="84" spans="1:11">
      <c r="A84">
        <v>1474692797</v>
      </c>
      <c r="B84">
        <v>328</v>
      </c>
      <c r="C84">
        <v>0.8</v>
      </c>
      <c r="D84">
        <v>58.566</v>
      </c>
      <c r="E84">
        <v>38101</v>
      </c>
      <c r="F84">
        <v>130637</v>
      </c>
      <c r="G84">
        <v>47232</v>
      </c>
      <c r="H84">
        <v>1405</v>
      </c>
      <c r="I84">
        <v>2403704</v>
      </c>
      <c r="J84">
        <v>27604</v>
      </c>
      <c r="K84">
        <v>7</v>
      </c>
    </row>
    <row r="85" spans="1:11">
      <c r="A85">
        <v>1474692801</v>
      </c>
      <c r="B85">
        <v>332</v>
      </c>
      <c r="C85">
        <v>1.3</v>
      </c>
      <c r="D85">
        <v>58.566</v>
      </c>
      <c r="E85">
        <v>38222</v>
      </c>
      <c r="F85">
        <v>130637</v>
      </c>
      <c r="G85">
        <v>47353</v>
      </c>
      <c r="H85">
        <v>1405</v>
      </c>
      <c r="I85">
        <v>2403704</v>
      </c>
      <c r="J85">
        <v>27731</v>
      </c>
      <c r="K85">
        <v>7</v>
      </c>
    </row>
    <row r="86" spans="1:11">
      <c r="A86">
        <v>1474692805</v>
      </c>
      <c r="B86">
        <v>336</v>
      </c>
      <c r="C86">
        <v>0.7</v>
      </c>
      <c r="D86">
        <v>58.566</v>
      </c>
      <c r="E86">
        <v>38344</v>
      </c>
      <c r="F86">
        <v>130637</v>
      </c>
      <c r="G86">
        <v>47475</v>
      </c>
      <c r="H86">
        <v>1405</v>
      </c>
      <c r="I86">
        <v>2403704</v>
      </c>
      <c r="J86">
        <v>27859</v>
      </c>
      <c r="K86">
        <v>7</v>
      </c>
    </row>
    <row r="87" spans="1:11">
      <c r="A87">
        <v>1474692809</v>
      </c>
      <c r="B87">
        <v>340</v>
      </c>
      <c r="C87">
        <v>1</v>
      </c>
      <c r="D87">
        <v>58.566</v>
      </c>
      <c r="E87">
        <v>38463</v>
      </c>
      <c r="F87">
        <v>130637</v>
      </c>
      <c r="G87">
        <v>47594</v>
      </c>
      <c r="H87">
        <v>1405</v>
      </c>
      <c r="I87">
        <v>2403704</v>
      </c>
      <c r="J87">
        <v>27985</v>
      </c>
      <c r="K87">
        <v>7</v>
      </c>
    </row>
    <row r="88" spans="1:11">
      <c r="A88">
        <v>1474692813</v>
      </c>
      <c r="B88">
        <v>344</v>
      </c>
      <c r="C88">
        <v>1</v>
      </c>
      <c r="D88">
        <v>58.566</v>
      </c>
      <c r="E88">
        <v>38584</v>
      </c>
      <c r="F88">
        <v>130637</v>
      </c>
      <c r="G88">
        <v>47715</v>
      </c>
      <c r="H88">
        <v>1405</v>
      </c>
      <c r="I88">
        <v>2403704</v>
      </c>
      <c r="J88">
        <v>28112</v>
      </c>
      <c r="K88">
        <v>7</v>
      </c>
    </row>
    <row r="89" spans="1:11">
      <c r="A89">
        <v>1474692817</v>
      </c>
      <c r="B89">
        <v>348</v>
      </c>
      <c r="C89">
        <v>1</v>
      </c>
      <c r="D89">
        <v>58.566</v>
      </c>
      <c r="E89">
        <v>38705</v>
      </c>
      <c r="F89">
        <v>130637</v>
      </c>
      <c r="G89">
        <v>47836</v>
      </c>
      <c r="H89">
        <v>1405</v>
      </c>
      <c r="I89">
        <v>2403704</v>
      </c>
      <c r="J89">
        <v>28239</v>
      </c>
      <c r="K89">
        <v>7</v>
      </c>
    </row>
    <row r="90" spans="1:11">
      <c r="A90">
        <v>1474692821</v>
      </c>
      <c r="B90">
        <v>352</v>
      </c>
      <c r="C90">
        <v>1</v>
      </c>
      <c r="D90">
        <v>58.566</v>
      </c>
      <c r="E90">
        <v>38825</v>
      </c>
      <c r="F90">
        <v>130637</v>
      </c>
      <c r="G90">
        <v>47956</v>
      </c>
      <c r="H90">
        <v>1405</v>
      </c>
      <c r="I90">
        <v>2403704</v>
      </c>
      <c r="J90">
        <v>28367</v>
      </c>
      <c r="K90">
        <v>7</v>
      </c>
    </row>
    <row r="91" spans="1:11">
      <c r="A91">
        <v>1474692825</v>
      </c>
      <c r="B91">
        <v>356</v>
      </c>
      <c r="C91">
        <v>0.8</v>
      </c>
      <c r="D91">
        <v>58.566</v>
      </c>
      <c r="E91">
        <v>38946</v>
      </c>
      <c r="F91">
        <v>130637</v>
      </c>
      <c r="G91">
        <v>48077</v>
      </c>
      <c r="H91">
        <v>1405</v>
      </c>
      <c r="I91">
        <v>2403704</v>
      </c>
      <c r="J91">
        <v>28494</v>
      </c>
      <c r="K91">
        <v>7</v>
      </c>
    </row>
    <row r="92" spans="1:11">
      <c r="A92">
        <v>1474692829</v>
      </c>
      <c r="B92">
        <v>360</v>
      </c>
      <c r="C92">
        <v>1</v>
      </c>
      <c r="D92">
        <v>58.566</v>
      </c>
      <c r="E92">
        <v>39066</v>
      </c>
      <c r="F92">
        <v>130637</v>
      </c>
      <c r="G92">
        <v>48197</v>
      </c>
      <c r="H92">
        <v>1405</v>
      </c>
      <c r="I92">
        <v>2403704</v>
      </c>
      <c r="J92">
        <v>28620</v>
      </c>
      <c r="K92">
        <v>7</v>
      </c>
    </row>
    <row r="93" spans="1:11">
      <c r="A93">
        <v>1474692833</v>
      </c>
      <c r="B93">
        <v>364</v>
      </c>
      <c r="C93">
        <v>0.8</v>
      </c>
      <c r="D93">
        <v>58.566</v>
      </c>
      <c r="E93">
        <v>39186</v>
      </c>
      <c r="F93">
        <v>130637</v>
      </c>
      <c r="G93">
        <v>48317</v>
      </c>
      <c r="H93">
        <v>1405</v>
      </c>
      <c r="I93">
        <v>2403704</v>
      </c>
      <c r="J93">
        <v>28748</v>
      </c>
      <c r="K93">
        <v>7</v>
      </c>
    </row>
    <row r="94" spans="1:11">
      <c r="A94">
        <v>1474692837</v>
      </c>
      <c r="B94">
        <v>368</v>
      </c>
      <c r="C94">
        <v>1</v>
      </c>
      <c r="D94">
        <v>58.566</v>
      </c>
      <c r="E94">
        <v>39307</v>
      </c>
      <c r="F94">
        <v>130637</v>
      </c>
      <c r="G94">
        <v>48438</v>
      </c>
      <c r="H94">
        <v>1405</v>
      </c>
      <c r="I94">
        <v>2403704</v>
      </c>
      <c r="J94">
        <v>28875</v>
      </c>
      <c r="K94">
        <v>7</v>
      </c>
    </row>
    <row r="95" spans="1:11">
      <c r="A95">
        <v>1474692841</v>
      </c>
      <c r="B95">
        <v>372</v>
      </c>
      <c r="C95">
        <v>1</v>
      </c>
      <c r="D95">
        <v>58.566</v>
      </c>
      <c r="E95">
        <v>39428</v>
      </c>
      <c r="F95">
        <v>130637</v>
      </c>
      <c r="G95">
        <v>48559</v>
      </c>
      <c r="H95">
        <v>1405</v>
      </c>
      <c r="I95">
        <v>2403704</v>
      </c>
      <c r="J95">
        <v>29001</v>
      </c>
      <c r="K95">
        <v>7</v>
      </c>
    </row>
    <row r="96" spans="1:11">
      <c r="A96">
        <v>1474692845</v>
      </c>
      <c r="B96">
        <v>376</v>
      </c>
      <c r="C96">
        <v>0.7</v>
      </c>
      <c r="D96">
        <v>58.566</v>
      </c>
      <c r="E96">
        <v>39548</v>
      </c>
      <c r="F96">
        <v>130637</v>
      </c>
      <c r="G96">
        <v>48679</v>
      </c>
      <c r="H96">
        <v>1405</v>
      </c>
      <c r="I96">
        <v>2403704</v>
      </c>
      <c r="J96">
        <v>29129</v>
      </c>
      <c r="K96">
        <v>7</v>
      </c>
    </row>
    <row r="97" spans="1:11">
      <c r="A97">
        <v>1474692849</v>
      </c>
      <c r="B97">
        <v>380</v>
      </c>
      <c r="C97">
        <v>1.3</v>
      </c>
      <c r="D97">
        <v>58.566</v>
      </c>
      <c r="E97">
        <v>39684</v>
      </c>
      <c r="F97">
        <v>130637</v>
      </c>
      <c r="G97">
        <v>48821</v>
      </c>
      <c r="H97">
        <v>1417</v>
      </c>
      <c r="I97">
        <v>2403704</v>
      </c>
      <c r="J97">
        <v>29268</v>
      </c>
      <c r="K97">
        <v>8</v>
      </c>
    </row>
    <row r="98" spans="1:11">
      <c r="A98">
        <v>1474692853</v>
      </c>
      <c r="B98">
        <v>384</v>
      </c>
      <c r="C98">
        <v>1</v>
      </c>
      <c r="D98">
        <v>58.566</v>
      </c>
      <c r="E98">
        <v>39804</v>
      </c>
      <c r="F98">
        <v>130637</v>
      </c>
      <c r="G98">
        <v>48941</v>
      </c>
      <c r="H98">
        <v>1417</v>
      </c>
      <c r="I98">
        <v>2403704</v>
      </c>
      <c r="J98">
        <v>29394</v>
      </c>
      <c r="K98">
        <v>8</v>
      </c>
    </row>
    <row r="99" spans="1:11">
      <c r="A99">
        <v>1474692857</v>
      </c>
      <c r="B99">
        <v>388</v>
      </c>
      <c r="C99">
        <v>1</v>
      </c>
      <c r="D99">
        <v>58.566</v>
      </c>
      <c r="E99">
        <v>39924</v>
      </c>
      <c r="F99">
        <v>130637</v>
      </c>
      <c r="G99">
        <v>49061</v>
      </c>
      <c r="H99">
        <v>1417</v>
      </c>
      <c r="I99">
        <v>2403704</v>
      </c>
      <c r="J99">
        <v>29522</v>
      </c>
      <c r="K99">
        <v>7</v>
      </c>
    </row>
    <row r="100" spans="1:11">
      <c r="A100">
        <v>1474692861</v>
      </c>
      <c r="B100">
        <v>392</v>
      </c>
      <c r="C100">
        <v>0.7</v>
      </c>
      <c r="D100">
        <v>58.566</v>
      </c>
      <c r="E100">
        <v>40045</v>
      </c>
      <c r="F100">
        <v>130637</v>
      </c>
      <c r="G100">
        <v>49182</v>
      </c>
      <c r="H100">
        <v>1417</v>
      </c>
      <c r="I100">
        <v>2403704</v>
      </c>
      <c r="J100">
        <v>29649</v>
      </c>
      <c r="K100">
        <v>7</v>
      </c>
    </row>
    <row r="101" spans="1:11">
      <c r="A101">
        <v>1474692865</v>
      </c>
      <c r="B101">
        <v>396</v>
      </c>
      <c r="C101">
        <v>1</v>
      </c>
      <c r="D101">
        <v>58.566</v>
      </c>
      <c r="E101">
        <v>40166</v>
      </c>
      <c r="F101">
        <v>130637</v>
      </c>
      <c r="G101">
        <v>49303</v>
      </c>
      <c r="H101">
        <v>1417</v>
      </c>
      <c r="I101">
        <v>2403704</v>
      </c>
      <c r="J101">
        <v>29776</v>
      </c>
      <c r="K101">
        <v>7</v>
      </c>
    </row>
    <row r="102" spans="1:11">
      <c r="A102">
        <v>1474692869</v>
      </c>
      <c r="B102">
        <v>400</v>
      </c>
      <c r="C102">
        <v>1</v>
      </c>
      <c r="D102">
        <v>58.566</v>
      </c>
      <c r="E102">
        <v>40286</v>
      </c>
      <c r="F102">
        <v>130637</v>
      </c>
      <c r="G102">
        <v>49423</v>
      </c>
      <c r="H102">
        <v>1417</v>
      </c>
      <c r="I102">
        <v>2403704</v>
      </c>
      <c r="J102">
        <v>29904</v>
      </c>
      <c r="K102">
        <v>7</v>
      </c>
    </row>
    <row r="103" spans="1:11">
      <c r="A103">
        <v>1474692873</v>
      </c>
      <c r="B103">
        <v>404</v>
      </c>
      <c r="C103">
        <v>0.8</v>
      </c>
      <c r="D103">
        <v>58.566</v>
      </c>
      <c r="E103">
        <v>40406</v>
      </c>
      <c r="F103">
        <v>130637</v>
      </c>
      <c r="G103">
        <v>49543</v>
      </c>
      <c r="H103">
        <v>1417</v>
      </c>
      <c r="I103">
        <v>2403704</v>
      </c>
      <c r="J103">
        <v>30030</v>
      </c>
      <c r="K103">
        <v>7</v>
      </c>
    </row>
    <row r="104" spans="1:11">
      <c r="A104">
        <v>1474692877</v>
      </c>
      <c r="B104">
        <v>408</v>
      </c>
      <c r="C104">
        <v>1</v>
      </c>
      <c r="D104">
        <v>58.566</v>
      </c>
      <c r="E104">
        <v>40527</v>
      </c>
      <c r="F104">
        <v>130637</v>
      </c>
      <c r="G104">
        <v>49664</v>
      </c>
      <c r="H104">
        <v>1417</v>
      </c>
      <c r="I104">
        <v>2403704</v>
      </c>
      <c r="J104">
        <v>30156</v>
      </c>
      <c r="K104">
        <v>7</v>
      </c>
    </row>
    <row r="105" spans="1:11">
      <c r="A105">
        <v>1474692881</v>
      </c>
      <c r="B105">
        <v>412</v>
      </c>
      <c r="C105">
        <v>1</v>
      </c>
      <c r="D105">
        <v>58.566</v>
      </c>
      <c r="E105">
        <v>40648</v>
      </c>
      <c r="F105">
        <v>130637</v>
      </c>
      <c r="G105">
        <v>49785</v>
      </c>
      <c r="H105">
        <v>1417</v>
      </c>
      <c r="I105">
        <v>2403704</v>
      </c>
      <c r="J105">
        <v>30285</v>
      </c>
      <c r="K105">
        <v>7</v>
      </c>
    </row>
    <row r="106" spans="1:11">
      <c r="A106">
        <v>1474692885</v>
      </c>
      <c r="B106">
        <v>416</v>
      </c>
      <c r="C106">
        <v>1</v>
      </c>
      <c r="D106">
        <v>58.566</v>
      </c>
      <c r="E106">
        <v>40771</v>
      </c>
      <c r="F106">
        <v>130637</v>
      </c>
      <c r="G106">
        <v>49908</v>
      </c>
      <c r="H106">
        <v>1421</v>
      </c>
      <c r="I106">
        <v>2403704</v>
      </c>
      <c r="J106">
        <v>30413</v>
      </c>
      <c r="K106">
        <v>7</v>
      </c>
    </row>
    <row r="107" spans="1:11">
      <c r="A107">
        <v>1474692889</v>
      </c>
      <c r="B107">
        <v>420</v>
      </c>
      <c r="C107">
        <v>1</v>
      </c>
      <c r="D107">
        <v>58.566</v>
      </c>
      <c r="E107">
        <v>40892</v>
      </c>
      <c r="F107">
        <v>130637</v>
      </c>
      <c r="G107">
        <v>50029</v>
      </c>
      <c r="H107">
        <v>1421</v>
      </c>
      <c r="I107">
        <v>2403704</v>
      </c>
      <c r="J107">
        <v>30540</v>
      </c>
      <c r="K107">
        <v>7</v>
      </c>
    </row>
    <row r="108" spans="1:11">
      <c r="A108">
        <v>1474692893</v>
      </c>
      <c r="B108">
        <v>424</v>
      </c>
      <c r="C108">
        <v>1</v>
      </c>
      <c r="D108">
        <v>58.566</v>
      </c>
      <c r="E108">
        <v>41011</v>
      </c>
      <c r="F108">
        <v>130637</v>
      </c>
      <c r="G108">
        <v>50148</v>
      </c>
      <c r="H108">
        <v>1421</v>
      </c>
      <c r="I108">
        <v>2403704</v>
      </c>
      <c r="J108">
        <v>30667</v>
      </c>
      <c r="K108">
        <v>7</v>
      </c>
    </row>
    <row r="109" spans="1:11">
      <c r="A109">
        <v>1474692897</v>
      </c>
      <c r="B109">
        <v>428</v>
      </c>
      <c r="C109">
        <v>0.8</v>
      </c>
      <c r="D109">
        <v>58.566</v>
      </c>
      <c r="E109">
        <v>41132</v>
      </c>
      <c r="F109">
        <v>130637</v>
      </c>
      <c r="G109">
        <v>50269</v>
      </c>
      <c r="H109">
        <v>1421</v>
      </c>
      <c r="I109">
        <v>2403704</v>
      </c>
      <c r="J109">
        <v>30794</v>
      </c>
      <c r="K109">
        <v>7</v>
      </c>
    </row>
    <row r="110" spans="1:11">
      <c r="A110">
        <v>1474692901</v>
      </c>
      <c r="B110">
        <v>432</v>
      </c>
      <c r="C110">
        <v>1</v>
      </c>
      <c r="D110">
        <v>58.566</v>
      </c>
      <c r="E110">
        <v>41254</v>
      </c>
      <c r="F110">
        <v>130637</v>
      </c>
      <c r="G110">
        <v>50391</v>
      </c>
      <c r="H110">
        <v>1421</v>
      </c>
      <c r="I110">
        <v>2403704</v>
      </c>
      <c r="J110">
        <v>30922</v>
      </c>
      <c r="K110">
        <v>7</v>
      </c>
    </row>
    <row r="111" spans="1:11">
      <c r="A111">
        <v>1474692905</v>
      </c>
      <c r="B111">
        <v>436</v>
      </c>
      <c r="C111">
        <v>1</v>
      </c>
      <c r="D111">
        <v>58.566</v>
      </c>
      <c r="E111">
        <v>41373</v>
      </c>
      <c r="F111">
        <v>130637</v>
      </c>
      <c r="G111">
        <v>50510</v>
      </c>
      <c r="H111">
        <v>1421</v>
      </c>
      <c r="I111">
        <v>2403704</v>
      </c>
      <c r="J111">
        <v>31049</v>
      </c>
      <c r="K111">
        <v>7</v>
      </c>
    </row>
    <row r="112" spans="1:11">
      <c r="A112">
        <v>1474692909</v>
      </c>
      <c r="B112">
        <v>440</v>
      </c>
      <c r="C112">
        <v>0.8</v>
      </c>
      <c r="D112">
        <v>58.566</v>
      </c>
      <c r="E112">
        <v>41494</v>
      </c>
      <c r="F112">
        <v>130637</v>
      </c>
      <c r="G112">
        <v>50631</v>
      </c>
      <c r="H112">
        <v>1421</v>
      </c>
      <c r="I112">
        <v>2403704</v>
      </c>
      <c r="J112">
        <v>31175</v>
      </c>
      <c r="K112">
        <v>7</v>
      </c>
    </row>
    <row r="113" spans="1:11">
      <c r="A113">
        <v>1474692913</v>
      </c>
      <c r="B113">
        <v>444</v>
      </c>
      <c r="C113">
        <v>1</v>
      </c>
      <c r="D113">
        <v>58.566</v>
      </c>
      <c r="E113">
        <v>41615</v>
      </c>
      <c r="F113">
        <v>130637</v>
      </c>
      <c r="G113">
        <v>50752</v>
      </c>
      <c r="H113">
        <v>1421</v>
      </c>
      <c r="I113">
        <v>2403704</v>
      </c>
      <c r="J113">
        <v>31302</v>
      </c>
      <c r="K113">
        <v>7</v>
      </c>
    </row>
    <row r="114" spans="1:11">
      <c r="A114">
        <v>1474692917</v>
      </c>
      <c r="B114">
        <v>448</v>
      </c>
      <c r="C114">
        <v>1</v>
      </c>
      <c r="D114">
        <v>58.566</v>
      </c>
      <c r="E114">
        <v>41735</v>
      </c>
      <c r="F114">
        <v>130637</v>
      </c>
      <c r="G114">
        <v>50872</v>
      </c>
      <c r="H114">
        <v>1421</v>
      </c>
      <c r="I114">
        <v>2403704</v>
      </c>
      <c r="J114">
        <v>31430</v>
      </c>
      <c r="K114">
        <v>7</v>
      </c>
    </row>
    <row r="115" spans="1:11">
      <c r="A115">
        <v>1474692921</v>
      </c>
      <c r="B115">
        <v>452</v>
      </c>
      <c r="C115">
        <v>0.7</v>
      </c>
      <c r="D115">
        <v>58.566</v>
      </c>
      <c r="E115">
        <v>41856</v>
      </c>
      <c r="F115">
        <v>130637</v>
      </c>
      <c r="G115">
        <v>50993</v>
      </c>
      <c r="H115">
        <v>1421</v>
      </c>
      <c r="I115">
        <v>2403704</v>
      </c>
      <c r="J115">
        <v>31557</v>
      </c>
      <c r="K115">
        <v>7</v>
      </c>
    </row>
    <row r="116" spans="1:11">
      <c r="A116">
        <v>1474692925</v>
      </c>
      <c r="B116">
        <v>456</v>
      </c>
      <c r="C116">
        <v>1</v>
      </c>
      <c r="D116">
        <v>58.566</v>
      </c>
      <c r="E116">
        <v>41976</v>
      </c>
      <c r="F116">
        <v>130637</v>
      </c>
      <c r="G116">
        <v>51113</v>
      </c>
      <c r="H116">
        <v>1421</v>
      </c>
      <c r="I116">
        <v>2403704</v>
      </c>
      <c r="J116">
        <v>31683</v>
      </c>
      <c r="K116">
        <v>7</v>
      </c>
    </row>
    <row r="117" spans="1:11">
      <c r="A117">
        <v>1474692929</v>
      </c>
      <c r="B117">
        <v>460</v>
      </c>
      <c r="C117">
        <v>1</v>
      </c>
      <c r="D117">
        <v>58.566</v>
      </c>
      <c r="E117">
        <v>42096</v>
      </c>
      <c r="F117">
        <v>130637</v>
      </c>
      <c r="G117">
        <v>51233</v>
      </c>
      <c r="H117">
        <v>1421</v>
      </c>
      <c r="I117">
        <v>2403704</v>
      </c>
      <c r="J117">
        <v>31811</v>
      </c>
      <c r="K117">
        <v>7</v>
      </c>
    </row>
    <row r="118" spans="1:11">
      <c r="A118">
        <v>1474692933</v>
      </c>
      <c r="B118">
        <v>464</v>
      </c>
      <c r="C118">
        <v>0.8</v>
      </c>
      <c r="D118">
        <v>58.566</v>
      </c>
      <c r="E118">
        <v>42217</v>
      </c>
      <c r="F118">
        <v>130637</v>
      </c>
      <c r="G118">
        <v>51354</v>
      </c>
      <c r="H118">
        <v>1421</v>
      </c>
      <c r="I118">
        <v>2403704</v>
      </c>
      <c r="J118">
        <v>31938</v>
      </c>
      <c r="K118">
        <v>7</v>
      </c>
    </row>
    <row r="119" spans="1:11">
      <c r="A119">
        <v>1474692937</v>
      </c>
      <c r="B119">
        <v>468</v>
      </c>
      <c r="C119">
        <v>1</v>
      </c>
      <c r="D119">
        <v>58.566</v>
      </c>
      <c r="E119">
        <v>42338</v>
      </c>
      <c r="F119">
        <v>130637</v>
      </c>
      <c r="G119">
        <v>51475</v>
      </c>
      <c r="H119">
        <v>1421</v>
      </c>
      <c r="I119">
        <v>2403704</v>
      </c>
      <c r="J119">
        <v>32065</v>
      </c>
      <c r="K119">
        <v>7</v>
      </c>
    </row>
    <row r="120" spans="1:11">
      <c r="A120">
        <v>1474692941</v>
      </c>
      <c r="B120">
        <v>472</v>
      </c>
      <c r="C120">
        <v>1</v>
      </c>
      <c r="D120">
        <v>58.566</v>
      </c>
      <c r="E120">
        <v>42458</v>
      </c>
      <c r="F120">
        <v>130637</v>
      </c>
      <c r="G120">
        <v>51595</v>
      </c>
      <c r="H120">
        <v>1421</v>
      </c>
      <c r="I120">
        <v>2403704</v>
      </c>
      <c r="J120">
        <v>32192</v>
      </c>
      <c r="K120">
        <v>7</v>
      </c>
    </row>
    <row r="121" spans="1:11">
      <c r="A121">
        <v>1474692945</v>
      </c>
      <c r="B121">
        <v>476</v>
      </c>
      <c r="C121">
        <v>1</v>
      </c>
      <c r="D121">
        <v>58.566</v>
      </c>
      <c r="E121">
        <v>42579</v>
      </c>
      <c r="F121">
        <v>130637</v>
      </c>
      <c r="G121">
        <v>51716</v>
      </c>
      <c r="H121">
        <v>1421</v>
      </c>
      <c r="I121">
        <v>2403704</v>
      </c>
      <c r="J121">
        <v>32319</v>
      </c>
      <c r="K121">
        <v>7</v>
      </c>
    </row>
    <row r="122" spans="1:11">
      <c r="A122">
        <v>1474692949</v>
      </c>
      <c r="B122">
        <v>480</v>
      </c>
      <c r="C122">
        <v>1</v>
      </c>
      <c r="D122">
        <v>58.566</v>
      </c>
      <c r="E122">
        <v>42699</v>
      </c>
      <c r="F122">
        <v>130637</v>
      </c>
      <c r="G122">
        <v>51836</v>
      </c>
      <c r="H122">
        <v>1421</v>
      </c>
      <c r="I122">
        <v>2403704</v>
      </c>
      <c r="J122">
        <v>32445</v>
      </c>
      <c r="K122">
        <v>7</v>
      </c>
    </row>
    <row r="123" spans="1:11">
      <c r="A123">
        <v>1474692953</v>
      </c>
      <c r="B123">
        <v>484</v>
      </c>
      <c r="C123">
        <v>70.5</v>
      </c>
      <c r="D123">
        <v>58.566</v>
      </c>
      <c r="E123">
        <v>42819</v>
      </c>
      <c r="F123">
        <v>130637</v>
      </c>
      <c r="G123">
        <v>51960</v>
      </c>
      <c r="H123">
        <v>1421</v>
      </c>
      <c r="I123">
        <v>2403704</v>
      </c>
      <c r="J123">
        <v>32573</v>
      </c>
      <c r="K123">
        <v>7</v>
      </c>
    </row>
    <row r="124" spans="1:11">
      <c r="A124">
        <v>1474692957</v>
      </c>
      <c r="B124">
        <v>488</v>
      </c>
      <c r="C124">
        <v>97.7</v>
      </c>
      <c r="D124">
        <v>58.566</v>
      </c>
      <c r="E124">
        <v>42955</v>
      </c>
      <c r="F124">
        <v>130637</v>
      </c>
      <c r="G124">
        <v>52102</v>
      </c>
      <c r="H124">
        <v>1437</v>
      </c>
      <c r="I124">
        <v>2403704</v>
      </c>
      <c r="J124">
        <v>32712</v>
      </c>
      <c r="K124">
        <v>8</v>
      </c>
    </row>
    <row r="125" spans="1:11">
      <c r="A125">
        <v>1474692961</v>
      </c>
      <c r="B125">
        <v>492</v>
      </c>
      <c r="C125">
        <v>74.3</v>
      </c>
      <c r="D125">
        <v>58.566</v>
      </c>
      <c r="E125">
        <v>43090</v>
      </c>
      <c r="F125">
        <v>130637</v>
      </c>
      <c r="G125">
        <v>52243</v>
      </c>
      <c r="H125">
        <v>1453</v>
      </c>
      <c r="I125">
        <v>2403704</v>
      </c>
      <c r="J125">
        <v>32850</v>
      </c>
      <c r="K125">
        <v>8</v>
      </c>
    </row>
    <row r="126" spans="1:11">
      <c r="A126">
        <v>1474692965</v>
      </c>
      <c r="B126">
        <v>496</v>
      </c>
      <c r="C126">
        <v>81.3</v>
      </c>
      <c r="D126">
        <v>58.566</v>
      </c>
      <c r="E126">
        <v>43210</v>
      </c>
      <c r="F126">
        <v>130637</v>
      </c>
      <c r="G126">
        <v>52363</v>
      </c>
      <c r="H126">
        <v>1453</v>
      </c>
      <c r="I126">
        <v>2403704</v>
      </c>
      <c r="J126">
        <v>32978</v>
      </c>
      <c r="K126">
        <v>8</v>
      </c>
    </row>
    <row r="127" spans="1:11">
      <c r="A127">
        <v>1474692969</v>
      </c>
      <c r="B127">
        <v>500</v>
      </c>
      <c r="C127">
        <v>94.3</v>
      </c>
      <c r="D127">
        <v>58.566</v>
      </c>
      <c r="E127">
        <v>43344</v>
      </c>
      <c r="F127">
        <v>130637</v>
      </c>
      <c r="G127">
        <v>52503</v>
      </c>
      <c r="H127">
        <v>1469</v>
      </c>
      <c r="I127">
        <v>2403704</v>
      </c>
      <c r="J127">
        <v>33114</v>
      </c>
      <c r="K127">
        <v>8</v>
      </c>
    </row>
    <row r="128" spans="1:11">
      <c r="A128">
        <v>1474692973</v>
      </c>
      <c r="B128">
        <v>504</v>
      </c>
      <c r="C128">
        <v>82</v>
      </c>
      <c r="D128">
        <v>58.566</v>
      </c>
      <c r="E128">
        <v>43480</v>
      </c>
      <c r="F128">
        <v>130637</v>
      </c>
      <c r="G128">
        <v>52645</v>
      </c>
      <c r="H128">
        <v>1485</v>
      </c>
      <c r="I128">
        <v>2403704</v>
      </c>
      <c r="J128">
        <v>33253</v>
      </c>
      <c r="K128">
        <v>8</v>
      </c>
    </row>
    <row r="129" spans="1:11">
      <c r="A129">
        <v>1474692977</v>
      </c>
      <c r="B129">
        <v>508</v>
      </c>
      <c r="C129">
        <v>91</v>
      </c>
      <c r="D129">
        <v>58.566</v>
      </c>
      <c r="E129">
        <v>43614</v>
      </c>
      <c r="F129">
        <v>130637</v>
      </c>
      <c r="G129">
        <v>52785</v>
      </c>
      <c r="H129">
        <v>1501</v>
      </c>
      <c r="I129">
        <v>2403704</v>
      </c>
      <c r="J129">
        <v>33392</v>
      </c>
      <c r="K129">
        <v>8</v>
      </c>
    </row>
    <row r="130" spans="1:11">
      <c r="A130">
        <v>1474692981</v>
      </c>
      <c r="B130">
        <v>512</v>
      </c>
      <c r="C130">
        <v>101.1</v>
      </c>
      <c r="D130">
        <v>58.566</v>
      </c>
      <c r="E130">
        <v>43739</v>
      </c>
      <c r="F130">
        <v>130637</v>
      </c>
      <c r="G130">
        <v>52911</v>
      </c>
      <c r="H130">
        <v>1729</v>
      </c>
      <c r="I130">
        <v>2403704</v>
      </c>
      <c r="J130">
        <v>33521</v>
      </c>
      <c r="K130">
        <v>8</v>
      </c>
    </row>
    <row r="131" spans="1:11">
      <c r="A131">
        <v>1474692985</v>
      </c>
      <c r="B131">
        <v>516</v>
      </c>
      <c r="C131">
        <v>95.7</v>
      </c>
      <c r="D131">
        <v>58.566</v>
      </c>
      <c r="E131">
        <v>43874</v>
      </c>
      <c r="F131">
        <v>130637</v>
      </c>
      <c r="G131">
        <v>53052</v>
      </c>
      <c r="H131">
        <v>1753</v>
      </c>
      <c r="I131">
        <v>2403704</v>
      </c>
      <c r="J131">
        <v>33659</v>
      </c>
      <c r="K131">
        <v>8</v>
      </c>
    </row>
    <row r="132" spans="1:11">
      <c r="A132">
        <v>1474692989</v>
      </c>
      <c r="B132">
        <v>520</v>
      </c>
      <c r="C132">
        <v>101</v>
      </c>
      <c r="D132">
        <v>58.566</v>
      </c>
      <c r="E132">
        <v>44007</v>
      </c>
      <c r="F132">
        <v>130637</v>
      </c>
      <c r="G132">
        <v>53191</v>
      </c>
      <c r="H132">
        <v>1769</v>
      </c>
      <c r="I132">
        <v>2403704</v>
      </c>
      <c r="J132">
        <v>33797</v>
      </c>
      <c r="K132">
        <v>8</v>
      </c>
    </row>
    <row r="133" spans="1:11">
      <c r="A133">
        <v>1474692993</v>
      </c>
      <c r="B133">
        <v>524</v>
      </c>
      <c r="C133">
        <v>89.7</v>
      </c>
      <c r="D133">
        <v>58.566</v>
      </c>
      <c r="E133">
        <v>44143</v>
      </c>
      <c r="F133">
        <v>130637</v>
      </c>
      <c r="G133">
        <v>53333</v>
      </c>
      <c r="H133">
        <v>1785</v>
      </c>
      <c r="I133">
        <v>2403704</v>
      </c>
      <c r="J133">
        <v>33936</v>
      </c>
      <c r="K133">
        <v>8</v>
      </c>
    </row>
    <row r="134" spans="1:11">
      <c r="A134">
        <v>1474692997</v>
      </c>
      <c r="B134">
        <v>528</v>
      </c>
      <c r="C134">
        <v>95.3</v>
      </c>
      <c r="D134">
        <v>58.566</v>
      </c>
      <c r="E134">
        <v>44269</v>
      </c>
      <c r="F134">
        <v>130637</v>
      </c>
      <c r="G134">
        <v>53460</v>
      </c>
      <c r="H134">
        <v>1793</v>
      </c>
      <c r="I134">
        <v>2403704</v>
      </c>
      <c r="J134">
        <v>34066</v>
      </c>
      <c r="K134">
        <v>8</v>
      </c>
    </row>
    <row r="135" spans="1:11">
      <c r="A135">
        <v>1474693001</v>
      </c>
      <c r="B135">
        <v>532</v>
      </c>
      <c r="C135">
        <v>81.7</v>
      </c>
      <c r="D135">
        <v>58.566</v>
      </c>
      <c r="E135">
        <v>44402</v>
      </c>
      <c r="F135">
        <v>130637</v>
      </c>
      <c r="G135">
        <v>53599</v>
      </c>
      <c r="H135">
        <v>1809</v>
      </c>
      <c r="I135">
        <v>2403704</v>
      </c>
      <c r="J135">
        <v>34205</v>
      </c>
      <c r="K135">
        <v>8</v>
      </c>
    </row>
    <row r="136" spans="1:11">
      <c r="A136">
        <v>1474693005</v>
      </c>
      <c r="B136">
        <v>536</v>
      </c>
      <c r="C136">
        <v>87.5</v>
      </c>
      <c r="D136">
        <v>58.566</v>
      </c>
      <c r="E136">
        <v>44540</v>
      </c>
      <c r="F136">
        <v>130741</v>
      </c>
      <c r="G136">
        <v>53743</v>
      </c>
      <c r="H136">
        <v>1825</v>
      </c>
      <c r="I136">
        <v>2403704</v>
      </c>
      <c r="J136">
        <v>34345</v>
      </c>
      <c r="K136">
        <v>8</v>
      </c>
    </row>
    <row r="137" spans="1:11">
      <c r="A137">
        <v>1474693009</v>
      </c>
      <c r="B137">
        <v>540</v>
      </c>
      <c r="C137">
        <v>87</v>
      </c>
      <c r="D137">
        <v>58.566</v>
      </c>
      <c r="E137">
        <v>44676</v>
      </c>
      <c r="F137">
        <v>130741</v>
      </c>
      <c r="G137">
        <v>53885</v>
      </c>
      <c r="H137">
        <v>1841</v>
      </c>
      <c r="I137">
        <v>2403704</v>
      </c>
      <c r="J137">
        <v>34483</v>
      </c>
      <c r="K137">
        <v>8</v>
      </c>
    </row>
    <row r="138" spans="1:11">
      <c r="A138">
        <v>1474693013</v>
      </c>
      <c r="B138">
        <v>544</v>
      </c>
      <c r="C138">
        <v>77.3</v>
      </c>
      <c r="D138">
        <v>58.566</v>
      </c>
      <c r="E138">
        <v>44795</v>
      </c>
      <c r="F138">
        <v>130741</v>
      </c>
      <c r="G138">
        <v>54004</v>
      </c>
      <c r="H138">
        <v>1841</v>
      </c>
      <c r="I138">
        <v>2403704</v>
      </c>
      <c r="J138">
        <v>34610</v>
      </c>
      <c r="K138">
        <v>8</v>
      </c>
    </row>
    <row r="139" spans="1:11">
      <c r="A139">
        <v>1474693017</v>
      </c>
      <c r="B139">
        <v>548</v>
      </c>
      <c r="C139">
        <v>94.3</v>
      </c>
      <c r="D139">
        <v>58.566</v>
      </c>
      <c r="E139">
        <v>44939</v>
      </c>
      <c r="F139">
        <v>130741</v>
      </c>
      <c r="G139">
        <v>54157</v>
      </c>
      <c r="H139">
        <v>2169</v>
      </c>
      <c r="I139">
        <v>2403704</v>
      </c>
      <c r="J139">
        <v>34753</v>
      </c>
      <c r="K139">
        <v>8</v>
      </c>
    </row>
    <row r="140" spans="1:11">
      <c r="A140">
        <v>1474693021</v>
      </c>
      <c r="B140">
        <v>552</v>
      </c>
      <c r="C140">
        <v>88</v>
      </c>
      <c r="D140">
        <v>58.566</v>
      </c>
      <c r="E140">
        <v>45073</v>
      </c>
      <c r="F140">
        <v>130741</v>
      </c>
      <c r="G140">
        <v>54297</v>
      </c>
      <c r="H140">
        <v>2193</v>
      </c>
      <c r="I140">
        <v>2403704</v>
      </c>
      <c r="J140">
        <v>34890</v>
      </c>
      <c r="K140">
        <v>8</v>
      </c>
    </row>
    <row r="141" spans="1:11">
      <c r="A141">
        <v>1474693025</v>
      </c>
      <c r="B141">
        <v>556</v>
      </c>
      <c r="C141">
        <v>99.5</v>
      </c>
      <c r="D141">
        <v>58.566</v>
      </c>
      <c r="E141">
        <v>45207</v>
      </c>
      <c r="F141">
        <v>130741</v>
      </c>
      <c r="G141">
        <v>54437</v>
      </c>
      <c r="H141">
        <v>2209</v>
      </c>
      <c r="I141">
        <v>2403704</v>
      </c>
      <c r="J141">
        <v>35029</v>
      </c>
      <c r="K141">
        <v>8</v>
      </c>
    </row>
    <row r="142" spans="1:11">
      <c r="A142">
        <v>1474693029</v>
      </c>
      <c r="B142">
        <v>560</v>
      </c>
      <c r="C142">
        <v>93.3</v>
      </c>
      <c r="D142">
        <v>58.566</v>
      </c>
      <c r="E142">
        <v>45343</v>
      </c>
      <c r="F142">
        <v>130741</v>
      </c>
      <c r="G142">
        <v>54579</v>
      </c>
      <c r="H142">
        <v>2225</v>
      </c>
      <c r="I142">
        <v>2403704</v>
      </c>
      <c r="J142">
        <v>35169</v>
      </c>
      <c r="K142">
        <v>8</v>
      </c>
    </row>
    <row r="143" spans="1:11">
      <c r="A143">
        <v>1474693033</v>
      </c>
      <c r="B143">
        <v>564</v>
      </c>
      <c r="C143">
        <v>98</v>
      </c>
      <c r="D143">
        <v>58.566</v>
      </c>
      <c r="E143">
        <v>45468</v>
      </c>
      <c r="F143">
        <v>130741</v>
      </c>
      <c r="G143">
        <v>54705</v>
      </c>
      <c r="H143">
        <v>2233</v>
      </c>
      <c r="I143">
        <v>2403704</v>
      </c>
      <c r="J143">
        <v>35298</v>
      </c>
      <c r="K143">
        <v>8</v>
      </c>
    </row>
    <row r="144" spans="1:11">
      <c r="A144">
        <v>1474693037</v>
      </c>
      <c r="B144">
        <v>568</v>
      </c>
      <c r="C144">
        <v>98</v>
      </c>
      <c r="D144">
        <v>58.566</v>
      </c>
      <c r="E144">
        <v>45602</v>
      </c>
      <c r="F144">
        <v>130741</v>
      </c>
      <c r="G144">
        <v>54845</v>
      </c>
      <c r="H144">
        <v>2249</v>
      </c>
      <c r="I144">
        <v>2403704</v>
      </c>
      <c r="J144">
        <v>35438</v>
      </c>
      <c r="K144">
        <v>8</v>
      </c>
    </row>
    <row r="145" spans="1:11">
      <c r="A145">
        <v>1474693041</v>
      </c>
      <c r="B145">
        <v>572</v>
      </c>
      <c r="C145">
        <v>97.3</v>
      </c>
      <c r="D145">
        <v>58.566</v>
      </c>
      <c r="E145">
        <v>45737</v>
      </c>
      <c r="F145">
        <v>130741</v>
      </c>
      <c r="G145">
        <v>54986</v>
      </c>
      <c r="H145">
        <v>2265</v>
      </c>
      <c r="I145">
        <v>2403704</v>
      </c>
      <c r="J145">
        <v>35576</v>
      </c>
      <c r="K145">
        <v>8</v>
      </c>
    </row>
    <row r="146" spans="1:11">
      <c r="A146">
        <v>1474693045</v>
      </c>
      <c r="B146">
        <v>576</v>
      </c>
      <c r="C146">
        <v>83</v>
      </c>
      <c r="D146">
        <v>58.566</v>
      </c>
      <c r="E146">
        <v>45871</v>
      </c>
      <c r="F146">
        <v>130741</v>
      </c>
      <c r="G146">
        <v>55126</v>
      </c>
      <c r="H146">
        <v>2281</v>
      </c>
      <c r="I146">
        <v>2403704</v>
      </c>
      <c r="J146">
        <v>35712</v>
      </c>
      <c r="K146">
        <v>8</v>
      </c>
    </row>
    <row r="147" spans="1:11">
      <c r="A147">
        <v>1474693049</v>
      </c>
      <c r="B147">
        <v>580</v>
      </c>
      <c r="C147">
        <v>89.5</v>
      </c>
      <c r="D147">
        <v>58.566</v>
      </c>
      <c r="E147">
        <v>46006</v>
      </c>
      <c r="F147">
        <v>130741</v>
      </c>
      <c r="G147">
        <v>55267</v>
      </c>
      <c r="H147">
        <v>2297</v>
      </c>
      <c r="I147">
        <v>2403704</v>
      </c>
      <c r="J147">
        <v>35852</v>
      </c>
      <c r="K147">
        <v>8</v>
      </c>
    </row>
    <row r="148" spans="1:11">
      <c r="A148">
        <v>1474693053</v>
      </c>
      <c r="B148">
        <v>584</v>
      </c>
      <c r="C148">
        <v>78.5</v>
      </c>
      <c r="D148">
        <v>58.566</v>
      </c>
      <c r="E148">
        <v>46131</v>
      </c>
      <c r="F148">
        <v>130741</v>
      </c>
      <c r="G148">
        <v>55393</v>
      </c>
      <c r="H148">
        <v>2609</v>
      </c>
      <c r="I148">
        <v>2403704</v>
      </c>
      <c r="J148">
        <v>35981</v>
      </c>
      <c r="K148">
        <v>8</v>
      </c>
    </row>
    <row r="149" spans="1:11">
      <c r="A149">
        <v>1474693057</v>
      </c>
      <c r="B149">
        <v>588</v>
      </c>
      <c r="C149">
        <v>93.2</v>
      </c>
      <c r="D149">
        <v>58.566</v>
      </c>
      <c r="E149">
        <v>46265</v>
      </c>
      <c r="F149">
        <v>130741</v>
      </c>
      <c r="G149">
        <v>55533</v>
      </c>
      <c r="H149">
        <v>2633</v>
      </c>
      <c r="I149">
        <v>2403704</v>
      </c>
      <c r="J149">
        <v>36118</v>
      </c>
      <c r="K149">
        <v>8</v>
      </c>
    </row>
    <row r="150" spans="1:11">
      <c r="A150">
        <v>1474693061</v>
      </c>
      <c r="B150">
        <v>592</v>
      </c>
      <c r="C150">
        <v>98.5</v>
      </c>
      <c r="D150">
        <v>58.566</v>
      </c>
      <c r="E150">
        <v>46398</v>
      </c>
      <c r="F150">
        <v>130741</v>
      </c>
      <c r="G150">
        <v>55672</v>
      </c>
      <c r="H150">
        <v>2649</v>
      </c>
      <c r="I150">
        <v>2403704</v>
      </c>
      <c r="J150">
        <v>36256</v>
      </c>
      <c r="K150">
        <v>8</v>
      </c>
    </row>
    <row r="151" spans="1:11">
      <c r="A151">
        <v>1474693065</v>
      </c>
      <c r="B151">
        <v>596</v>
      </c>
      <c r="C151">
        <v>99.8</v>
      </c>
      <c r="D151">
        <v>58.566</v>
      </c>
      <c r="E151">
        <v>46532</v>
      </c>
      <c r="F151">
        <v>130741</v>
      </c>
      <c r="G151">
        <v>55812</v>
      </c>
      <c r="H151">
        <v>2665</v>
      </c>
      <c r="I151">
        <v>2403704</v>
      </c>
      <c r="J151">
        <v>36393</v>
      </c>
      <c r="K151">
        <v>8</v>
      </c>
    </row>
    <row r="152" spans="1:11">
      <c r="A152">
        <v>1474693069</v>
      </c>
      <c r="B152">
        <v>600</v>
      </c>
      <c r="C152">
        <v>89.5</v>
      </c>
      <c r="D152">
        <v>58.566</v>
      </c>
      <c r="E152">
        <v>46653</v>
      </c>
      <c r="F152">
        <v>130741</v>
      </c>
      <c r="G152">
        <v>55933</v>
      </c>
      <c r="H152">
        <v>2665</v>
      </c>
      <c r="I152">
        <v>2403704</v>
      </c>
      <c r="J152">
        <v>36520</v>
      </c>
      <c r="K152">
        <v>8</v>
      </c>
    </row>
    <row r="153" spans="1:11">
      <c r="A153">
        <v>1474693073</v>
      </c>
      <c r="B153">
        <v>604</v>
      </c>
      <c r="C153">
        <v>94.3</v>
      </c>
      <c r="D153">
        <v>58.566</v>
      </c>
      <c r="E153">
        <v>46786</v>
      </c>
      <c r="F153">
        <v>130741</v>
      </c>
      <c r="G153">
        <v>56072</v>
      </c>
      <c r="H153">
        <v>2681</v>
      </c>
      <c r="I153">
        <v>2403704</v>
      </c>
      <c r="J153">
        <v>36657</v>
      </c>
      <c r="K153">
        <v>8</v>
      </c>
    </row>
    <row r="154" spans="1:11">
      <c r="A154">
        <v>1474693077</v>
      </c>
      <c r="B154">
        <v>608</v>
      </c>
      <c r="C154">
        <v>81.2</v>
      </c>
      <c r="D154">
        <v>58.566</v>
      </c>
      <c r="E154">
        <v>46920</v>
      </c>
      <c r="F154">
        <v>130741</v>
      </c>
      <c r="G154">
        <v>56212</v>
      </c>
      <c r="H154">
        <v>2697</v>
      </c>
      <c r="I154">
        <v>2403704</v>
      </c>
      <c r="J154">
        <v>36794</v>
      </c>
      <c r="K154">
        <v>8</v>
      </c>
    </row>
    <row r="155" spans="1:11">
      <c r="A155">
        <v>1474693081</v>
      </c>
      <c r="B155">
        <v>612</v>
      </c>
      <c r="C155">
        <v>78.7</v>
      </c>
      <c r="D155">
        <v>58.566</v>
      </c>
      <c r="E155">
        <v>47061</v>
      </c>
      <c r="F155">
        <v>130741</v>
      </c>
      <c r="G155">
        <v>56361</v>
      </c>
      <c r="H155">
        <v>2849</v>
      </c>
      <c r="I155">
        <v>2403704</v>
      </c>
      <c r="J155">
        <v>36935</v>
      </c>
      <c r="K155">
        <v>8</v>
      </c>
    </row>
    <row r="156" spans="1:11">
      <c r="A156">
        <v>1474693085</v>
      </c>
      <c r="B156">
        <v>616</v>
      </c>
      <c r="C156">
        <v>86</v>
      </c>
      <c r="D156">
        <v>58.566</v>
      </c>
      <c r="E156">
        <v>47195</v>
      </c>
      <c r="F156">
        <v>130741</v>
      </c>
      <c r="G156">
        <v>56501</v>
      </c>
      <c r="H156">
        <v>2873</v>
      </c>
      <c r="I156">
        <v>2403704</v>
      </c>
      <c r="J156">
        <v>37073</v>
      </c>
      <c r="K156">
        <v>8</v>
      </c>
    </row>
    <row r="157" spans="1:11">
      <c r="A157">
        <v>1474693089</v>
      </c>
      <c r="B157">
        <v>620</v>
      </c>
      <c r="C157">
        <v>83</v>
      </c>
      <c r="D157">
        <v>58.566</v>
      </c>
      <c r="E157">
        <v>47320</v>
      </c>
      <c r="F157">
        <v>130741</v>
      </c>
      <c r="G157">
        <v>56627</v>
      </c>
      <c r="H157">
        <v>2881</v>
      </c>
      <c r="I157">
        <v>2403704</v>
      </c>
      <c r="J157">
        <v>37202</v>
      </c>
      <c r="K157">
        <v>8</v>
      </c>
    </row>
    <row r="158" spans="1:11">
      <c r="A158">
        <v>1474693093</v>
      </c>
      <c r="B158">
        <v>624</v>
      </c>
      <c r="C158">
        <v>81.5</v>
      </c>
      <c r="D158">
        <v>58.566</v>
      </c>
      <c r="E158">
        <v>47454</v>
      </c>
      <c r="F158">
        <v>130741</v>
      </c>
      <c r="G158">
        <v>56767</v>
      </c>
      <c r="H158">
        <v>2897</v>
      </c>
      <c r="I158">
        <v>2403704</v>
      </c>
      <c r="J158">
        <v>37340</v>
      </c>
      <c r="K158">
        <v>8</v>
      </c>
    </row>
    <row r="159" spans="1:11">
      <c r="A159">
        <v>1474693097</v>
      </c>
      <c r="B159">
        <v>628</v>
      </c>
      <c r="C159">
        <v>95.5</v>
      </c>
      <c r="D159">
        <v>58.566</v>
      </c>
      <c r="E159">
        <v>47587</v>
      </c>
      <c r="F159">
        <v>130741</v>
      </c>
      <c r="G159">
        <v>56906</v>
      </c>
      <c r="H159">
        <v>2913</v>
      </c>
      <c r="I159">
        <v>2403704</v>
      </c>
      <c r="J159">
        <v>37478</v>
      </c>
      <c r="K159">
        <v>8</v>
      </c>
    </row>
    <row r="160" spans="1:11">
      <c r="A160">
        <v>1474693101</v>
      </c>
      <c r="B160">
        <v>632</v>
      </c>
      <c r="C160">
        <v>88.7</v>
      </c>
      <c r="D160">
        <v>58.566</v>
      </c>
      <c r="E160">
        <v>47721</v>
      </c>
      <c r="F160">
        <v>130741</v>
      </c>
      <c r="G160">
        <v>57046</v>
      </c>
      <c r="H160">
        <v>2933</v>
      </c>
      <c r="I160">
        <v>2403704</v>
      </c>
      <c r="J160">
        <v>37616</v>
      </c>
      <c r="K160">
        <v>8</v>
      </c>
    </row>
    <row r="161" spans="1:11">
      <c r="A161">
        <v>1474693105</v>
      </c>
      <c r="B161">
        <v>636</v>
      </c>
      <c r="C161">
        <v>90.3</v>
      </c>
      <c r="D161">
        <v>58.566</v>
      </c>
      <c r="E161">
        <v>47856</v>
      </c>
      <c r="F161">
        <v>130741</v>
      </c>
      <c r="G161">
        <v>57187</v>
      </c>
      <c r="H161">
        <v>2949</v>
      </c>
      <c r="I161">
        <v>2403704</v>
      </c>
      <c r="J161">
        <v>37754</v>
      </c>
      <c r="K161">
        <v>8</v>
      </c>
    </row>
    <row r="162" spans="1:11">
      <c r="A162">
        <v>1474693109</v>
      </c>
      <c r="B162">
        <v>640</v>
      </c>
      <c r="C162">
        <v>74.2</v>
      </c>
      <c r="D162">
        <v>58.566</v>
      </c>
      <c r="E162">
        <v>47975</v>
      </c>
      <c r="F162">
        <v>130741</v>
      </c>
      <c r="G162">
        <v>57306</v>
      </c>
      <c r="H162">
        <v>2949</v>
      </c>
      <c r="I162">
        <v>2403704</v>
      </c>
      <c r="J162">
        <v>37881</v>
      </c>
      <c r="K162">
        <v>8</v>
      </c>
    </row>
    <row r="163" spans="1:11">
      <c r="A163">
        <v>1474693113</v>
      </c>
      <c r="B163">
        <v>644</v>
      </c>
      <c r="C163">
        <v>72</v>
      </c>
      <c r="D163">
        <v>58.566</v>
      </c>
      <c r="E163">
        <v>48116</v>
      </c>
      <c r="F163">
        <v>130741</v>
      </c>
      <c r="G163">
        <v>57455</v>
      </c>
      <c r="H163">
        <v>3193</v>
      </c>
      <c r="I163">
        <v>2403704</v>
      </c>
      <c r="J163">
        <v>38021</v>
      </c>
      <c r="K163">
        <v>8</v>
      </c>
    </row>
    <row r="164" spans="1:11">
      <c r="A164">
        <v>1474693117</v>
      </c>
      <c r="B164">
        <v>648</v>
      </c>
      <c r="C164">
        <v>81.2</v>
      </c>
      <c r="D164">
        <v>58.566</v>
      </c>
      <c r="E164">
        <v>48250</v>
      </c>
      <c r="F164">
        <v>130741</v>
      </c>
      <c r="G164">
        <v>57595</v>
      </c>
      <c r="H164">
        <v>3217</v>
      </c>
      <c r="I164">
        <v>2403704</v>
      </c>
      <c r="J164">
        <v>38157</v>
      </c>
      <c r="K164">
        <v>8</v>
      </c>
    </row>
    <row r="165" spans="1:11">
      <c r="A165">
        <v>1474693121</v>
      </c>
      <c r="B165">
        <v>652</v>
      </c>
      <c r="C165">
        <v>71</v>
      </c>
      <c r="D165">
        <v>58.566</v>
      </c>
      <c r="E165">
        <v>48383</v>
      </c>
      <c r="F165">
        <v>130741</v>
      </c>
      <c r="G165">
        <v>57734</v>
      </c>
      <c r="H165">
        <v>3233</v>
      </c>
      <c r="I165">
        <v>2403704</v>
      </c>
      <c r="J165">
        <v>38296</v>
      </c>
      <c r="K165">
        <v>8</v>
      </c>
    </row>
    <row r="166" spans="1:11">
      <c r="A166">
        <v>1474693125</v>
      </c>
      <c r="B166">
        <v>656</v>
      </c>
      <c r="C166">
        <v>88</v>
      </c>
      <c r="D166">
        <v>58.566</v>
      </c>
      <c r="E166">
        <v>48518</v>
      </c>
      <c r="F166">
        <v>130741</v>
      </c>
      <c r="G166">
        <v>57875</v>
      </c>
      <c r="H166">
        <v>3249</v>
      </c>
      <c r="I166">
        <v>2403704</v>
      </c>
      <c r="J166">
        <v>38434</v>
      </c>
      <c r="K166">
        <v>8</v>
      </c>
    </row>
    <row r="167" spans="1:11">
      <c r="A167">
        <v>1474693129</v>
      </c>
      <c r="B167">
        <v>660</v>
      </c>
      <c r="C167">
        <v>82.2</v>
      </c>
      <c r="D167">
        <v>58.566</v>
      </c>
      <c r="E167">
        <v>48638</v>
      </c>
      <c r="F167">
        <v>130741</v>
      </c>
      <c r="G167">
        <v>57995</v>
      </c>
      <c r="H167">
        <v>3249</v>
      </c>
      <c r="I167">
        <v>2403704</v>
      </c>
      <c r="J167">
        <v>38560</v>
      </c>
      <c r="K167">
        <v>8</v>
      </c>
    </row>
    <row r="168" spans="1:11">
      <c r="A168">
        <v>1474693133</v>
      </c>
      <c r="B168">
        <v>664</v>
      </c>
      <c r="C168">
        <v>72</v>
      </c>
      <c r="D168">
        <v>58.566</v>
      </c>
      <c r="E168">
        <v>48778</v>
      </c>
      <c r="F168">
        <v>130741</v>
      </c>
      <c r="G168">
        <v>58143</v>
      </c>
      <c r="H168">
        <v>3277</v>
      </c>
      <c r="I168">
        <v>2403704</v>
      </c>
      <c r="J168">
        <v>38700</v>
      </c>
      <c r="K168">
        <v>8</v>
      </c>
    </row>
    <row r="169" spans="1:11">
      <c r="A169">
        <v>1474693137</v>
      </c>
      <c r="B169">
        <v>668</v>
      </c>
      <c r="C169">
        <v>67.8</v>
      </c>
      <c r="D169">
        <v>58.566</v>
      </c>
      <c r="E169">
        <v>48912</v>
      </c>
      <c r="F169">
        <v>130741</v>
      </c>
      <c r="G169">
        <v>58283</v>
      </c>
      <c r="H169">
        <v>3293</v>
      </c>
      <c r="I169">
        <v>2403704</v>
      </c>
      <c r="J169">
        <v>38836</v>
      </c>
      <c r="K169">
        <v>8</v>
      </c>
    </row>
    <row r="170" spans="1:11">
      <c r="A170">
        <v>1474693141</v>
      </c>
      <c r="B170">
        <v>672</v>
      </c>
      <c r="C170">
        <v>71</v>
      </c>
      <c r="D170">
        <v>58.566</v>
      </c>
      <c r="E170">
        <v>49047</v>
      </c>
      <c r="F170">
        <v>130741</v>
      </c>
      <c r="G170">
        <v>58424</v>
      </c>
      <c r="H170">
        <v>3309</v>
      </c>
      <c r="I170">
        <v>2403704</v>
      </c>
      <c r="J170">
        <v>38974</v>
      </c>
      <c r="K170">
        <v>8</v>
      </c>
    </row>
    <row r="171" spans="1:11">
      <c r="A171">
        <v>1474693145</v>
      </c>
      <c r="B171">
        <v>676</v>
      </c>
      <c r="C171">
        <v>68.8</v>
      </c>
      <c r="D171">
        <v>58.566</v>
      </c>
      <c r="E171">
        <v>49166</v>
      </c>
      <c r="F171">
        <v>130741</v>
      </c>
      <c r="G171">
        <v>58543</v>
      </c>
      <c r="H171">
        <v>3309</v>
      </c>
      <c r="I171">
        <v>2403704</v>
      </c>
      <c r="J171">
        <v>39101</v>
      </c>
      <c r="K171">
        <v>8</v>
      </c>
    </row>
    <row r="172" spans="1:11">
      <c r="A172">
        <v>1474693149</v>
      </c>
      <c r="B172">
        <v>680</v>
      </c>
      <c r="C172">
        <v>79.2</v>
      </c>
      <c r="D172">
        <v>58.566</v>
      </c>
      <c r="E172">
        <v>49305</v>
      </c>
      <c r="F172">
        <v>130741</v>
      </c>
      <c r="G172">
        <v>58689</v>
      </c>
      <c r="H172">
        <v>3601</v>
      </c>
      <c r="I172">
        <v>2403704</v>
      </c>
      <c r="J172">
        <v>39242</v>
      </c>
      <c r="K172">
        <v>8</v>
      </c>
    </row>
    <row r="173" spans="1:11">
      <c r="A173">
        <v>1474693153</v>
      </c>
      <c r="B173">
        <v>684</v>
      </c>
      <c r="C173">
        <v>66.5</v>
      </c>
      <c r="D173">
        <v>58.566</v>
      </c>
      <c r="E173">
        <v>49439</v>
      </c>
      <c r="F173">
        <v>130741</v>
      </c>
      <c r="G173">
        <v>58829</v>
      </c>
      <c r="H173">
        <v>3617</v>
      </c>
      <c r="I173">
        <v>2403704</v>
      </c>
      <c r="J173">
        <v>39380</v>
      </c>
      <c r="K173">
        <v>8</v>
      </c>
    </row>
    <row r="174" spans="1:11">
      <c r="A174">
        <v>1474693157</v>
      </c>
      <c r="B174">
        <v>688</v>
      </c>
      <c r="C174">
        <v>74.8</v>
      </c>
      <c r="D174">
        <v>58.566</v>
      </c>
      <c r="E174">
        <v>49572</v>
      </c>
      <c r="F174">
        <v>130741</v>
      </c>
      <c r="G174">
        <v>58968</v>
      </c>
      <c r="H174">
        <v>3633</v>
      </c>
      <c r="I174">
        <v>2403704</v>
      </c>
      <c r="J174">
        <v>39519</v>
      </c>
      <c r="K174">
        <v>8</v>
      </c>
    </row>
    <row r="175" spans="1:11">
      <c r="A175">
        <v>1474693161</v>
      </c>
      <c r="B175">
        <v>692</v>
      </c>
      <c r="C175">
        <v>72.7</v>
      </c>
      <c r="D175">
        <v>58.566</v>
      </c>
      <c r="E175">
        <v>49707</v>
      </c>
      <c r="F175">
        <v>130741</v>
      </c>
      <c r="G175">
        <v>59109</v>
      </c>
      <c r="H175">
        <v>3649</v>
      </c>
      <c r="I175">
        <v>2403704</v>
      </c>
      <c r="J175">
        <v>39659</v>
      </c>
      <c r="K175">
        <v>8</v>
      </c>
    </row>
    <row r="176" spans="1:11">
      <c r="A176">
        <v>1474693165</v>
      </c>
      <c r="B176">
        <v>696</v>
      </c>
      <c r="C176">
        <v>64.2</v>
      </c>
      <c r="D176">
        <v>58.566</v>
      </c>
      <c r="E176">
        <v>49827</v>
      </c>
      <c r="F176">
        <v>130741</v>
      </c>
      <c r="G176">
        <v>59229</v>
      </c>
      <c r="H176">
        <v>3649</v>
      </c>
      <c r="I176">
        <v>2403704</v>
      </c>
      <c r="J176">
        <v>39785</v>
      </c>
      <c r="K176">
        <v>8</v>
      </c>
    </row>
    <row r="177" spans="1:11">
      <c r="A177">
        <v>1474693169</v>
      </c>
      <c r="B177">
        <v>700</v>
      </c>
      <c r="C177">
        <v>68</v>
      </c>
      <c r="D177">
        <v>58.566</v>
      </c>
      <c r="E177">
        <v>49960</v>
      </c>
      <c r="F177">
        <v>130741</v>
      </c>
      <c r="G177">
        <v>59368</v>
      </c>
      <c r="H177">
        <v>3665</v>
      </c>
      <c r="I177">
        <v>2403704</v>
      </c>
      <c r="J177">
        <v>39925</v>
      </c>
      <c r="K177">
        <v>8</v>
      </c>
    </row>
    <row r="178" spans="1:11">
      <c r="A178">
        <v>1474693173</v>
      </c>
      <c r="B178">
        <v>704</v>
      </c>
      <c r="C178">
        <v>62</v>
      </c>
      <c r="D178">
        <v>58.566</v>
      </c>
      <c r="E178">
        <v>50099</v>
      </c>
      <c r="F178">
        <v>130741</v>
      </c>
      <c r="G178">
        <v>59513</v>
      </c>
      <c r="H178">
        <v>3689</v>
      </c>
      <c r="I178">
        <v>2403704</v>
      </c>
      <c r="J178">
        <v>40062</v>
      </c>
      <c r="K178">
        <v>8</v>
      </c>
    </row>
    <row r="179" spans="1:11">
      <c r="A179">
        <v>1474693177</v>
      </c>
      <c r="B179">
        <v>708</v>
      </c>
      <c r="C179">
        <v>80</v>
      </c>
      <c r="D179">
        <v>58.566</v>
      </c>
      <c r="E179">
        <v>50233</v>
      </c>
      <c r="F179">
        <v>130741</v>
      </c>
      <c r="G179">
        <v>59653</v>
      </c>
      <c r="H179">
        <v>3705</v>
      </c>
      <c r="I179">
        <v>2403704</v>
      </c>
      <c r="J179">
        <v>40199</v>
      </c>
      <c r="K179">
        <v>8</v>
      </c>
    </row>
    <row r="180" spans="1:11">
      <c r="A180">
        <v>1474693181</v>
      </c>
      <c r="B180">
        <v>712</v>
      </c>
      <c r="C180">
        <v>67.5</v>
      </c>
      <c r="D180">
        <v>58.566</v>
      </c>
      <c r="E180">
        <v>50358</v>
      </c>
      <c r="F180">
        <v>130741</v>
      </c>
      <c r="G180">
        <v>59779</v>
      </c>
      <c r="H180">
        <v>3973</v>
      </c>
      <c r="I180">
        <v>2403704</v>
      </c>
      <c r="J180">
        <v>40330</v>
      </c>
      <c r="K180">
        <v>8</v>
      </c>
    </row>
    <row r="181" spans="1:11">
      <c r="A181">
        <v>1474693185</v>
      </c>
      <c r="B181">
        <v>716</v>
      </c>
      <c r="C181">
        <v>73</v>
      </c>
      <c r="D181">
        <v>58.566</v>
      </c>
      <c r="E181">
        <v>50492</v>
      </c>
      <c r="F181">
        <v>130741</v>
      </c>
      <c r="G181">
        <v>59919</v>
      </c>
      <c r="H181">
        <v>3997</v>
      </c>
      <c r="I181">
        <v>2403704</v>
      </c>
      <c r="J181">
        <v>40467</v>
      </c>
      <c r="K181">
        <v>8</v>
      </c>
    </row>
    <row r="182" spans="1:11">
      <c r="A182">
        <v>1474693189</v>
      </c>
      <c r="B182">
        <v>720</v>
      </c>
      <c r="C182">
        <v>80.3</v>
      </c>
      <c r="D182">
        <v>58.566</v>
      </c>
      <c r="E182">
        <v>50626</v>
      </c>
      <c r="F182">
        <v>130741</v>
      </c>
      <c r="G182">
        <v>60059</v>
      </c>
      <c r="H182">
        <v>4013</v>
      </c>
      <c r="I182">
        <v>2403704</v>
      </c>
      <c r="J182">
        <v>40603</v>
      </c>
      <c r="K182">
        <v>8</v>
      </c>
    </row>
    <row r="183" spans="1:11">
      <c r="A183">
        <v>1474693193</v>
      </c>
      <c r="B183">
        <v>724</v>
      </c>
      <c r="C183">
        <v>66.8</v>
      </c>
      <c r="D183">
        <v>58.566</v>
      </c>
      <c r="E183">
        <v>50759</v>
      </c>
      <c r="F183">
        <v>130741</v>
      </c>
      <c r="G183">
        <v>60198</v>
      </c>
      <c r="H183">
        <v>4029</v>
      </c>
      <c r="I183">
        <v>2403704</v>
      </c>
      <c r="J183">
        <v>40742</v>
      </c>
      <c r="K183">
        <v>8</v>
      </c>
    </row>
    <row r="184" spans="1:11">
      <c r="A184">
        <v>1474693197</v>
      </c>
      <c r="B184">
        <v>728</v>
      </c>
      <c r="C184">
        <v>64.2</v>
      </c>
      <c r="D184">
        <v>58.566</v>
      </c>
      <c r="E184">
        <v>50893</v>
      </c>
      <c r="F184">
        <v>130741</v>
      </c>
      <c r="G184">
        <v>60338</v>
      </c>
      <c r="H184">
        <v>4045</v>
      </c>
      <c r="I184">
        <v>2403704</v>
      </c>
      <c r="J184">
        <v>40879</v>
      </c>
      <c r="K184">
        <v>8</v>
      </c>
    </row>
    <row r="185" spans="1:11">
      <c r="A185">
        <v>1474693201</v>
      </c>
      <c r="B185">
        <v>732</v>
      </c>
      <c r="C185">
        <v>76.5</v>
      </c>
      <c r="D185">
        <v>58.566</v>
      </c>
      <c r="E185">
        <v>51014</v>
      </c>
      <c r="F185">
        <v>130741</v>
      </c>
      <c r="G185">
        <v>60459</v>
      </c>
      <c r="H185">
        <v>4045</v>
      </c>
      <c r="I185">
        <v>2403704</v>
      </c>
      <c r="J185">
        <v>41006</v>
      </c>
      <c r="K185">
        <v>8</v>
      </c>
    </row>
    <row r="186" spans="1:11">
      <c r="A186">
        <v>1474693205</v>
      </c>
      <c r="B186">
        <v>736</v>
      </c>
      <c r="C186">
        <v>74.8</v>
      </c>
      <c r="D186">
        <v>58.566</v>
      </c>
      <c r="E186">
        <v>51147</v>
      </c>
      <c r="F186">
        <v>130741</v>
      </c>
      <c r="G186">
        <v>60598</v>
      </c>
      <c r="H186">
        <v>4061</v>
      </c>
      <c r="I186">
        <v>2403704</v>
      </c>
      <c r="J186">
        <v>41142</v>
      </c>
      <c r="K186">
        <v>8</v>
      </c>
    </row>
    <row r="187" spans="1:11">
      <c r="A187">
        <v>1474693209</v>
      </c>
      <c r="B187">
        <v>740</v>
      </c>
      <c r="C187">
        <v>90</v>
      </c>
      <c r="D187">
        <v>58.566</v>
      </c>
      <c r="E187">
        <v>51281</v>
      </c>
      <c r="F187">
        <v>130741</v>
      </c>
      <c r="G187">
        <v>60738</v>
      </c>
      <c r="H187">
        <v>4077</v>
      </c>
      <c r="I187">
        <v>2403704</v>
      </c>
      <c r="J187">
        <v>41279</v>
      </c>
      <c r="K187">
        <v>8</v>
      </c>
    </row>
    <row r="188" spans="1:11">
      <c r="A188">
        <v>1474693213</v>
      </c>
      <c r="B188">
        <v>744</v>
      </c>
      <c r="C188">
        <v>81.3</v>
      </c>
      <c r="D188">
        <v>58.566</v>
      </c>
      <c r="E188">
        <v>51422</v>
      </c>
      <c r="F188">
        <v>130741</v>
      </c>
      <c r="G188">
        <v>60887</v>
      </c>
      <c r="H188">
        <v>4345</v>
      </c>
      <c r="I188">
        <v>2403704</v>
      </c>
      <c r="J188">
        <v>41420</v>
      </c>
      <c r="K188">
        <v>8</v>
      </c>
    </row>
    <row r="189" spans="1:11">
      <c r="A189">
        <v>1474693217</v>
      </c>
      <c r="B189">
        <v>748</v>
      </c>
      <c r="C189">
        <v>76</v>
      </c>
      <c r="D189">
        <v>58.566</v>
      </c>
      <c r="E189">
        <v>51561</v>
      </c>
      <c r="F189">
        <v>130741</v>
      </c>
      <c r="G189">
        <v>61033</v>
      </c>
      <c r="H189">
        <v>4369</v>
      </c>
      <c r="I189">
        <v>2403704</v>
      </c>
      <c r="J189">
        <v>41563</v>
      </c>
      <c r="K189">
        <v>8</v>
      </c>
    </row>
    <row r="190" spans="1:11">
      <c r="A190">
        <v>1474693221</v>
      </c>
      <c r="B190">
        <v>752</v>
      </c>
      <c r="C190">
        <v>72</v>
      </c>
      <c r="D190">
        <v>58.566</v>
      </c>
      <c r="E190">
        <v>51681</v>
      </c>
      <c r="F190">
        <v>130741</v>
      </c>
      <c r="G190">
        <v>61153</v>
      </c>
      <c r="H190">
        <v>4369</v>
      </c>
      <c r="I190">
        <v>2403704</v>
      </c>
      <c r="J190">
        <v>41689</v>
      </c>
      <c r="K190">
        <v>8</v>
      </c>
    </row>
    <row r="191" spans="1:11">
      <c r="A191">
        <v>1474693225</v>
      </c>
      <c r="B191">
        <v>756</v>
      </c>
      <c r="C191">
        <v>60.5</v>
      </c>
      <c r="D191">
        <v>58.566</v>
      </c>
      <c r="E191">
        <v>51815</v>
      </c>
      <c r="F191">
        <v>130741</v>
      </c>
      <c r="G191">
        <v>61293</v>
      </c>
      <c r="H191">
        <v>4385</v>
      </c>
      <c r="I191">
        <v>2403704</v>
      </c>
      <c r="J191">
        <v>41825</v>
      </c>
      <c r="K191">
        <v>8</v>
      </c>
    </row>
    <row r="192" spans="1:11">
      <c r="A192">
        <v>1474693229</v>
      </c>
      <c r="B192">
        <v>760</v>
      </c>
      <c r="C192">
        <v>75</v>
      </c>
      <c r="D192">
        <v>58.566</v>
      </c>
      <c r="E192">
        <v>51948</v>
      </c>
      <c r="F192">
        <v>130741</v>
      </c>
      <c r="G192">
        <v>61432</v>
      </c>
      <c r="H192">
        <v>4401</v>
      </c>
      <c r="I192">
        <v>2403704</v>
      </c>
      <c r="J192">
        <v>41964</v>
      </c>
      <c r="K192">
        <v>8</v>
      </c>
    </row>
    <row r="193" spans="1:11">
      <c r="A193">
        <v>1474693233</v>
      </c>
      <c r="B193">
        <v>764</v>
      </c>
      <c r="C193">
        <v>73.5</v>
      </c>
      <c r="D193">
        <v>58.566</v>
      </c>
      <c r="E193">
        <v>52082</v>
      </c>
      <c r="F193">
        <v>130741</v>
      </c>
      <c r="G193">
        <v>61572</v>
      </c>
      <c r="H193">
        <v>4417</v>
      </c>
      <c r="I193">
        <v>2403704</v>
      </c>
      <c r="J193">
        <v>42100</v>
      </c>
      <c r="K193">
        <v>8</v>
      </c>
    </row>
    <row r="194" spans="1:11">
      <c r="A194">
        <v>1474693237</v>
      </c>
      <c r="B194">
        <v>768</v>
      </c>
      <c r="C194">
        <v>83.2</v>
      </c>
      <c r="D194">
        <v>58.566</v>
      </c>
      <c r="E194">
        <v>52203</v>
      </c>
      <c r="F194">
        <v>130741</v>
      </c>
      <c r="G194">
        <v>61693</v>
      </c>
      <c r="H194">
        <v>4417</v>
      </c>
      <c r="I194">
        <v>2403704</v>
      </c>
      <c r="J194">
        <v>42226</v>
      </c>
      <c r="K194">
        <v>8</v>
      </c>
    </row>
    <row r="195" spans="1:11">
      <c r="A195">
        <v>1474693241</v>
      </c>
      <c r="B195">
        <v>772</v>
      </c>
      <c r="C195">
        <v>67.8</v>
      </c>
      <c r="D195">
        <v>58.566</v>
      </c>
      <c r="E195">
        <v>52336</v>
      </c>
      <c r="F195">
        <v>130741</v>
      </c>
      <c r="G195">
        <v>61832</v>
      </c>
      <c r="H195">
        <v>4433</v>
      </c>
      <c r="I195">
        <v>2403704</v>
      </c>
      <c r="J195">
        <v>42365</v>
      </c>
      <c r="K195">
        <v>8</v>
      </c>
    </row>
    <row r="196" spans="1:11">
      <c r="A196">
        <v>1474693245</v>
      </c>
      <c r="B196">
        <v>776</v>
      </c>
      <c r="C196">
        <v>67.5</v>
      </c>
      <c r="D196">
        <v>58.566</v>
      </c>
      <c r="E196">
        <v>52470</v>
      </c>
      <c r="F196">
        <v>130741</v>
      </c>
      <c r="G196">
        <v>61972</v>
      </c>
      <c r="H196">
        <v>4449</v>
      </c>
      <c r="I196">
        <v>2403704</v>
      </c>
      <c r="J196">
        <v>42501</v>
      </c>
      <c r="K196">
        <v>8</v>
      </c>
    </row>
    <row r="197" spans="1:11">
      <c r="A197">
        <v>1474693249</v>
      </c>
      <c r="B197">
        <v>780</v>
      </c>
      <c r="C197">
        <v>73.8</v>
      </c>
      <c r="D197">
        <v>58.566</v>
      </c>
      <c r="E197">
        <v>52609</v>
      </c>
      <c r="F197">
        <v>130741</v>
      </c>
      <c r="G197">
        <v>62118</v>
      </c>
      <c r="H197">
        <v>4781</v>
      </c>
      <c r="I197">
        <v>2403704</v>
      </c>
      <c r="J197">
        <v>42641</v>
      </c>
      <c r="K197">
        <v>8</v>
      </c>
    </row>
    <row r="198" spans="1:11">
      <c r="A198">
        <v>1474693253</v>
      </c>
      <c r="B198">
        <v>784</v>
      </c>
      <c r="C198">
        <v>35.5</v>
      </c>
      <c r="D198">
        <v>58.566</v>
      </c>
      <c r="E198">
        <v>52728</v>
      </c>
      <c r="F198">
        <v>130741</v>
      </c>
      <c r="G198">
        <v>62237</v>
      </c>
      <c r="H198">
        <v>4781</v>
      </c>
      <c r="I198">
        <v>2403704</v>
      </c>
      <c r="J198">
        <v>42768</v>
      </c>
      <c r="K198">
        <v>8</v>
      </c>
    </row>
    <row r="199" spans="1:11">
      <c r="A199">
        <v>1474693257</v>
      </c>
      <c r="B199">
        <v>788</v>
      </c>
      <c r="C199">
        <v>0.8</v>
      </c>
      <c r="D199">
        <v>58.566</v>
      </c>
      <c r="E199">
        <v>52863</v>
      </c>
      <c r="F199">
        <v>130741</v>
      </c>
      <c r="G199">
        <v>62378</v>
      </c>
      <c r="H199">
        <v>4797</v>
      </c>
      <c r="I199">
        <v>2403704</v>
      </c>
      <c r="J199">
        <v>42907</v>
      </c>
      <c r="K199">
        <v>8</v>
      </c>
    </row>
    <row r="200" spans="1:11">
      <c r="A200">
        <v>1474693261</v>
      </c>
      <c r="B200">
        <v>792</v>
      </c>
      <c r="C200">
        <v>0.5</v>
      </c>
      <c r="D200">
        <v>58.566</v>
      </c>
      <c r="E200">
        <v>52983</v>
      </c>
      <c r="F200">
        <v>130741</v>
      </c>
      <c r="G200">
        <v>62498</v>
      </c>
      <c r="H200">
        <v>4797</v>
      </c>
      <c r="I200">
        <v>2403704</v>
      </c>
      <c r="J200">
        <v>43033</v>
      </c>
      <c r="K200">
        <v>8</v>
      </c>
    </row>
    <row r="201" spans="1:11">
      <c r="A201">
        <v>1474693265</v>
      </c>
      <c r="B201">
        <v>796</v>
      </c>
      <c r="C201">
        <v>0.2</v>
      </c>
      <c r="D201">
        <v>58.566</v>
      </c>
      <c r="E201">
        <v>53102</v>
      </c>
      <c r="F201">
        <v>130741</v>
      </c>
      <c r="G201">
        <v>62617</v>
      </c>
      <c r="H201">
        <v>4797</v>
      </c>
      <c r="I201">
        <v>2403704</v>
      </c>
      <c r="J201">
        <v>43160</v>
      </c>
      <c r="K201">
        <v>7</v>
      </c>
    </row>
    <row r="202" spans="1:11">
      <c r="A202">
        <v>1474693269</v>
      </c>
      <c r="B202">
        <v>800</v>
      </c>
      <c r="C202">
        <v>0.5</v>
      </c>
      <c r="D202">
        <v>58.566</v>
      </c>
      <c r="E202">
        <v>53231</v>
      </c>
      <c r="F202">
        <v>130741</v>
      </c>
      <c r="G202">
        <v>62747</v>
      </c>
      <c r="H202">
        <v>4813</v>
      </c>
      <c r="I202">
        <v>2403704</v>
      </c>
      <c r="J202">
        <v>43289</v>
      </c>
      <c r="K202">
        <v>7</v>
      </c>
    </row>
    <row r="203" spans="1:11">
      <c r="A203">
        <v>1474693273</v>
      </c>
      <c r="B203">
        <v>804</v>
      </c>
      <c r="C203">
        <v>0.5</v>
      </c>
      <c r="D203">
        <v>58.566</v>
      </c>
      <c r="E203">
        <v>53351</v>
      </c>
      <c r="F203">
        <v>130741</v>
      </c>
      <c r="G203">
        <v>62867</v>
      </c>
      <c r="H203">
        <v>4813</v>
      </c>
      <c r="I203">
        <v>2403704</v>
      </c>
      <c r="J203">
        <v>43414</v>
      </c>
      <c r="K203">
        <v>7</v>
      </c>
    </row>
    <row r="204" spans="1:11">
      <c r="A204">
        <v>1474693277</v>
      </c>
      <c r="B204">
        <v>808</v>
      </c>
      <c r="C204">
        <v>0.5</v>
      </c>
      <c r="D204">
        <v>58.566</v>
      </c>
      <c r="E204">
        <v>53471</v>
      </c>
      <c r="F204">
        <v>130741</v>
      </c>
      <c r="G204">
        <v>62987</v>
      </c>
      <c r="H204">
        <v>4813</v>
      </c>
      <c r="I204">
        <v>2403704</v>
      </c>
      <c r="J204">
        <v>43542</v>
      </c>
      <c r="K204">
        <v>7</v>
      </c>
    </row>
    <row r="205" spans="1:11">
      <c r="A205">
        <v>1474693281</v>
      </c>
      <c r="B205">
        <v>812</v>
      </c>
      <c r="C205">
        <v>0.5</v>
      </c>
      <c r="D205">
        <v>58.566</v>
      </c>
      <c r="E205">
        <v>53596</v>
      </c>
      <c r="F205">
        <v>130741</v>
      </c>
      <c r="G205">
        <v>63113</v>
      </c>
      <c r="H205">
        <v>4841</v>
      </c>
      <c r="I205">
        <v>2403704</v>
      </c>
      <c r="J205">
        <v>43671</v>
      </c>
      <c r="K205">
        <v>7</v>
      </c>
    </row>
    <row r="206" spans="1:11">
      <c r="A206">
        <v>1474693285</v>
      </c>
      <c r="B206">
        <v>816</v>
      </c>
      <c r="C206">
        <v>0.2</v>
      </c>
      <c r="D206">
        <v>58.566</v>
      </c>
      <c r="E206">
        <v>53716</v>
      </c>
      <c r="F206">
        <v>130741</v>
      </c>
      <c r="G206">
        <v>63233</v>
      </c>
      <c r="H206">
        <v>4841</v>
      </c>
      <c r="I206">
        <v>2403704</v>
      </c>
      <c r="J206">
        <v>43797</v>
      </c>
      <c r="K206">
        <v>7</v>
      </c>
    </row>
    <row r="207" spans="1:11">
      <c r="A207">
        <v>1474693289</v>
      </c>
      <c r="B207">
        <v>820</v>
      </c>
      <c r="C207">
        <v>0.8</v>
      </c>
      <c r="D207">
        <v>58.566</v>
      </c>
      <c r="E207">
        <v>53850</v>
      </c>
      <c r="F207">
        <v>130741</v>
      </c>
      <c r="G207">
        <v>63373</v>
      </c>
      <c r="H207">
        <v>4865</v>
      </c>
      <c r="I207">
        <v>2403704</v>
      </c>
      <c r="J207">
        <v>43936</v>
      </c>
      <c r="K207">
        <v>8</v>
      </c>
    </row>
    <row r="208" spans="1:11">
      <c r="A208">
        <v>1474693293</v>
      </c>
      <c r="B208">
        <v>824</v>
      </c>
      <c r="C208">
        <v>0.2</v>
      </c>
      <c r="D208">
        <v>58.566</v>
      </c>
      <c r="E208">
        <v>53971</v>
      </c>
      <c r="F208">
        <v>130741</v>
      </c>
      <c r="G208">
        <v>63494</v>
      </c>
      <c r="H208">
        <v>4865</v>
      </c>
      <c r="I208">
        <v>2403704</v>
      </c>
      <c r="J208">
        <v>44063</v>
      </c>
      <c r="K208">
        <v>8</v>
      </c>
    </row>
    <row r="209" spans="1:11">
      <c r="A209">
        <v>1474693297</v>
      </c>
      <c r="B209">
        <v>828</v>
      </c>
      <c r="C209">
        <v>0.5</v>
      </c>
      <c r="D209">
        <v>58.566</v>
      </c>
      <c r="E209">
        <v>54091</v>
      </c>
      <c r="F209">
        <v>130741</v>
      </c>
      <c r="G209">
        <v>63614</v>
      </c>
      <c r="H209">
        <v>4865</v>
      </c>
      <c r="I209">
        <v>2403704</v>
      </c>
      <c r="J209">
        <v>44189</v>
      </c>
      <c r="K209">
        <v>7</v>
      </c>
    </row>
    <row r="210" spans="1:11">
      <c r="A210">
        <v>1474693301</v>
      </c>
      <c r="B210">
        <v>832</v>
      </c>
      <c r="C210">
        <v>0.8</v>
      </c>
      <c r="D210">
        <v>58.566</v>
      </c>
      <c r="E210">
        <v>54210</v>
      </c>
      <c r="F210">
        <v>130741</v>
      </c>
      <c r="G210">
        <v>63733</v>
      </c>
      <c r="H210">
        <v>4865</v>
      </c>
      <c r="I210">
        <v>2403704</v>
      </c>
      <c r="J210">
        <v>44316</v>
      </c>
      <c r="K210">
        <v>7</v>
      </c>
    </row>
    <row r="211" spans="1:11">
      <c r="A211">
        <v>1474693305</v>
      </c>
      <c r="B211">
        <v>836</v>
      </c>
      <c r="C211">
        <v>0.5</v>
      </c>
      <c r="D211">
        <v>58.566</v>
      </c>
      <c r="E211">
        <v>54330</v>
      </c>
      <c r="F211">
        <v>130741</v>
      </c>
      <c r="G211">
        <v>63853</v>
      </c>
      <c r="H211">
        <v>4865</v>
      </c>
      <c r="I211">
        <v>2403704</v>
      </c>
      <c r="J211">
        <v>44441</v>
      </c>
      <c r="K211">
        <v>7</v>
      </c>
    </row>
    <row r="212" spans="1:11">
      <c r="A212">
        <v>1474693309</v>
      </c>
      <c r="B212">
        <v>840</v>
      </c>
      <c r="C212">
        <v>0.5</v>
      </c>
      <c r="D212">
        <v>58.566</v>
      </c>
      <c r="E212">
        <v>54450</v>
      </c>
      <c r="F212">
        <v>130741</v>
      </c>
      <c r="G212">
        <v>63973</v>
      </c>
      <c r="H212">
        <v>4865</v>
      </c>
      <c r="I212">
        <v>2403704</v>
      </c>
      <c r="J212">
        <v>44567</v>
      </c>
      <c r="K212">
        <v>7</v>
      </c>
    </row>
    <row r="213" spans="1:11">
      <c r="A213">
        <v>1474693313</v>
      </c>
      <c r="B213">
        <v>844</v>
      </c>
      <c r="C213">
        <v>6.2</v>
      </c>
      <c r="D213">
        <v>58.566</v>
      </c>
      <c r="E213">
        <v>54572</v>
      </c>
      <c r="F213">
        <v>130805</v>
      </c>
      <c r="G213">
        <v>64095</v>
      </c>
      <c r="H213">
        <v>4865</v>
      </c>
      <c r="I213">
        <v>2403704</v>
      </c>
      <c r="J213">
        <v>44695</v>
      </c>
      <c r="K213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1474693547</v>
      </c>
      <c r="B2">
        <v>0</v>
      </c>
      <c r="C2">
        <v>0</v>
      </c>
      <c r="D2">
        <v>56.495</v>
      </c>
      <c r="E2">
        <v>27001</v>
      </c>
      <c r="F2">
        <v>114701</v>
      </c>
      <c r="G2">
        <v>35936</v>
      </c>
      <c r="H2">
        <v>789</v>
      </c>
      <c r="I2">
        <v>2318696</v>
      </c>
      <c r="J2">
        <v>16255</v>
      </c>
      <c r="K2">
        <v>8</v>
      </c>
    </row>
    <row r="3" spans="1:11">
      <c r="A3">
        <v>1474693551</v>
      </c>
      <c r="B3">
        <v>4</v>
      </c>
      <c r="C3">
        <v>62</v>
      </c>
      <c r="D3">
        <v>56.891</v>
      </c>
      <c r="E3">
        <v>28262</v>
      </c>
      <c r="F3">
        <v>130905</v>
      </c>
      <c r="G3">
        <v>37228</v>
      </c>
      <c r="H3">
        <v>1045</v>
      </c>
      <c r="I3">
        <v>2334952</v>
      </c>
      <c r="J3">
        <v>17089</v>
      </c>
      <c r="K3">
        <v>8</v>
      </c>
    </row>
    <row r="4" spans="1:11">
      <c r="A4">
        <v>1474693555</v>
      </c>
      <c r="B4">
        <v>8</v>
      </c>
      <c r="C4">
        <v>100.7</v>
      </c>
      <c r="D4">
        <v>56.891</v>
      </c>
      <c r="E4">
        <v>28409</v>
      </c>
      <c r="F4">
        <v>131013</v>
      </c>
      <c r="G4">
        <v>37384</v>
      </c>
      <c r="H4">
        <v>1165</v>
      </c>
      <c r="I4">
        <v>2334952</v>
      </c>
      <c r="J4">
        <v>17235</v>
      </c>
      <c r="K4">
        <v>8</v>
      </c>
    </row>
    <row r="5" spans="1:11">
      <c r="A5">
        <v>1474693559</v>
      </c>
      <c r="B5">
        <v>12</v>
      </c>
      <c r="C5">
        <v>100.8</v>
      </c>
      <c r="D5">
        <v>57.287</v>
      </c>
      <c r="E5">
        <v>28557</v>
      </c>
      <c r="F5">
        <v>131013</v>
      </c>
      <c r="G5">
        <v>37544</v>
      </c>
      <c r="H5">
        <v>1229</v>
      </c>
      <c r="I5">
        <v>2351208</v>
      </c>
      <c r="J5">
        <v>17376</v>
      </c>
      <c r="K5">
        <v>8</v>
      </c>
    </row>
    <row r="6" spans="1:11">
      <c r="A6">
        <v>1474693563</v>
      </c>
      <c r="B6">
        <v>16</v>
      </c>
      <c r="C6">
        <v>100.8</v>
      </c>
      <c r="D6">
        <v>57.287</v>
      </c>
      <c r="E6">
        <v>28677</v>
      </c>
      <c r="F6">
        <v>131013</v>
      </c>
      <c r="G6">
        <v>37664</v>
      </c>
      <c r="H6">
        <v>1229</v>
      </c>
      <c r="I6">
        <v>2351208</v>
      </c>
      <c r="J6">
        <v>17504</v>
      </c>
      <c r="K6">
        <v>8</v>
      </c>
    </row>
    <row r="7" spans="1:11">
      <c r="A7">
        <v>1474693567</v>
      </c>
      <c r="B7">
        <v>20</v>
      </c>
      <c r="C7">
        <v>100.7</v>
      </c>
      <c r="D7">
        <v>57.287</v>
      </c>
      <c r="E7">
        <v>28798</v>
      </c>
      <c r="F7">
        <v>131013</v>
      </c>
      <c r="G7">
        <v>37785</v>
      </c>
      <c r="H7">
        <v>1229</v>
      </c>
      <c r="I7">
        <v>2351208</v>
      </c>
      <c r="J7">
        <v>17631</v>
      </c>
      <c r="K7">
        <v>7</v>
      </c>
    </row>
    <row r="8" spans="1:11">
      <c r="A8">
        <v>1474693571</v>
      </c>
      <c r="B8">
        <v>24</v>
      </c>
      <c r="C8">
        <v>100.8</v>
      </c>
      <c r="D8">
        <v>57.654</v>
      </c>
      <c r="E8">
        <v>28936</v>
      </c>
      <c r="F8">
        <v>131013</v>
      </c>
      <c r="G8">
        <v>37929</v>
      </c>
      <c r="H8">
        <v>1249</v>
      </c>
      <c r="I8">
        <v>2366288</v>
      </c>
      <c r="J8">
        <v>17768</v>
      </c>
      <c r="K8">
        <v>8</v>
      </c>
    </row>
    <row r="9" spans="1:11">
      <c r="A9">
        <v>1474693575</v>
      </c>
      <c r="B9">
        <v>28</v>
      </c>
      <c r="C9">
        <v>49.5</v>
      </c>
      <c r="D9">
        <v>57.654</v>
      </c>
      <c r="E9">
        <v>29056</v>
      </c>
      <c r="F9">
        <v>131013</v>
      </c>
      <c r="G9">
        <v>38049</v>
      </c>
      <c r="H9">
        <v>1249</v>
      </c>
      <c r="I9">
        <v>2366288</v>
      </c>
      <c r="J9">
        <v>17896</v>
      </c>
      <c r="K9">
        <v>8</v>
      </c>
    </row>
    <row r="10" spans="1:11">
      <c r="A10">
        <v>1474693579</v>
      </c>
      <c r="B10">
        <v>32</v>
      </c>
      <c r="C10">
        <v>1.2</v>
      </c>
      <c r="D10">
        <v>57.753</v>
      </c>
      <c r="E10">
        <v>29198</v>
      </c>
      <c r="F10">
        <v>131013</v>
      </c>
      <c r="G10">
        <v>38198</v>
      </c>
      <c r="H10">
        <v>1293</v>
      </c>
      <c r="I10">
        <v>2370352</v>
      </c>
      <c r="J10">
        <v>18038</v>
      </c>
      <c r="K10">
        <v>8</v>
      </c>
    </row>
    <row r="11" spans="1:11">
      <c r="A11">
        <v>1474693583</v>
      </c>
      <c r="B11">
        <v>36</v>
      </c>
      <c r="C11">
        <v>1</v>
      </c>
      <c r="D11">
        <v>57.753</v>
      </c>
      <c r="E11">
        <v>29332</v>
      </c>
      <c r="F11">
        <v>131013</v>
      </c>
      <c r="G11">
        <v>38335</v>
      </c>
      <c r="H11">
        <v>1317</v>
      </c>
      <c r="I11">
        <v>2370352</v>
      </c>
      <c r="J11">
        <v>18170</v>
      </c>
      <c r="K11">
        <v>8</v>
      </c>
    </row>
    <row r="12" spans="1:11">
      <c r="A12">
        <v>1474693587</v>
      </c>
      <c r="B12">
        <v>40</v>
      </c>
      <c r="C12">
        <v>1.3</v>
      </c>
      <c r="D12">
        <v>57.753</v>
      </c>
      <c r="E12">
        <v>29452</v>
      </c>
      <c r="F12">
        <v>131013</v>
      </c>
      <c r="G12">
        <v>38455</v>
      </c>
      <c r="H12">
        <v>1317</v>
      </c>
      <c r="I12">
        <v>2370352</v>
      </c>
      <c r="J12">
        <v>18298</v>
      </c>
      <c r="K12">
        <v>8</v>
      </c>
    </row>
    <row r="13" spans="1:11">
      <c r="A13">
        <v>1474693591</v>
      </c>
      <c r="B13">
        <v>44</v>
      </c>
      <c r="C13">
        <v>0.7</v>
      </c>
      <c r="D13">
        <v>57.753</v>
      </c>
      <c r="E13">
        <v>29572</v>
      </c>
      <c r="F13">
        <v>131013</v>
      </c>
      <c r="G13">
        <v>38575</v>
      </c>
      <c r="H13">
        <v>1317</v>
      </c>
      <c r="I13">
        <v>2370352</v>
      </c>
      <c r="J13">
        <v>18424</v>
      </c>
      <c r="K13">
        <v>7</v>
      </c>
    </row>
    <row r="14" spans="1:11">
      <c r="A14">
        <v>1474693595</v>
      </c>
      <c r="B14">
        <v>48</v>
      </c>
      <c r="C14">
        <v>1</v>
      </c>
      <c r="D14">
        <v>57.753</v>
      </c>
      <c r="E14">
        <v>29693</v>
      </c>
      <c r="F14">
        <v>131013</v>
      </c>
      <c r="G14">
        <v>38696</v>
      </c>
      <c r="H14">
        <v>1317</v>
      </c>
      <c r="I14">
        <v>2370352</v>
      </c>
      <c r="J14">
        <v>18552</v>
      </c>
      <c r="K14">
        <v>7</v>
      </c>
    </row>
    <row r="15" spans="1:11">
      <c r="A15">
        <v>1474693599</v>
      </c>
      <c r="B15">
        <v>52</v>
      </c>
      <c r="C15">
        <v>1.2</v>
      </c>
      <c r="D15">
        <v>57.753</v>
      </c>
      <c r="E15">
        <v>29814</v>
      </c>
      <c r="F15">
        <v>131013</v>
      </c>
      <c r="G15">
        <v>38817</v>
      </c>
      <c r="H15">
        <v>1317</v>
      </c>
      <c r="I15">
        <v>2370352</v>
      </c>
      <c r="J15">
        <v>18680</v>
      </c>
      <c r="K15">
        <v>7</v>
      </c>
    </row>
    <row r="16" spans="1:11">
      <c r="A16">
        <v>1474693603</v>
      </c>
      <c r="B16">
        <v>56</v>
      </c>
      <c r="C16">
        <v>1.3</v>
      </c>
      <c r="D16">
        <v>57.753</v>
      </c>
      <c r="E16">
        <v>29949</v>
      </c>
      <c r="F16">
        <v>131013</v>
      </c>
      <c r="G16">
        <v>38958</v>
      </c>
      <c r="H16">
        <v>1329</v>
      </c>
      <c r="I16">
        <v>2370352</v>
      </c>
      <c r="J16">
        <v>18818</v>
      </c>
      <c r="K16">
        <v>8</v>
      </c>
    </row>
    <row r="17" spans="1:11">
      <c r="A17">
        <v>1474693607</v>
      </c>
      <c r="B17">
        <v>60</v>
      </c>
      <c r="C17">
        <v>0.7</v>
      </c>
      <c r="D17">
        <v>57.753</v>
      </c>
      <c r="E17">
        <v>30070</v>
      </c>
      <c r="F17">
        <v>131013</v>
      </c>
      <c r="G17">
        <v>39079</v>
      </c>
      <c r="H17">
        <v>1329</v>
      </c>
      <c r="I17">
        <v>2370352</v>
      </c>
      <c r="J17">
        <v>18944</v>
      </c>
      <c r="K17">
        <v>8</v>
      </c>
    </row>
    <row r="18" spans="1:11">
      <c r="A18">
        <v>1474693611</v>
      </c>
      <c r="B18">
        <v>64</v>
      </c>
      <c r="C18">
        <v>1.3</v>
      </c>
      <c r="D18">
        <v>57.753</v>
      </c>
      <c r="E18">
        <v>30192</v>
      </c>
      <c r="F18">
        <v>131013</v>
      </c>
      <c r="G18">
        <v>39201</v>
      </c>
      <c r="H18">
        <v>1333</v>
      </c>
      <c r="I18">
        <v>2370352</v>
      </c>
      <c r="J18">
        <v>19073</v>
      </c>
      <c r="K18">
        <v>8</v>
      </c>
    </row>
    <row r="19" spans="1:11">
      <c r="A19">
        <v>1474693615</v>
      </c>
      <c r="B19">
        <v>68</v>
      </c>
      <c r="C19">
        <v>1</v>
      </c>
      <c r="D19">
        <v>57.753</v>
      </c>
      <c r="E19">
        <v>30314</v>
      </c>
      <c r="F19">
        <v>131013</v>
      </c>
      <c r="G19">
        <v>39323</v>
      </c>
      <c r="H19">
        <v>1333</v>
      </c>
      <c r="I19">
        <v>2370352</v>
      </c>
      <c r="J19">
        <v>19201</v>
      </c>
      <c r="K19">
        <v>7</v>
      </c>
    </row>
    <row r="20" spans="1:11">
      <c r="A20">
        <v>1474693619</v>
      </c>
      <c r="B20">
        <v>72</v>
      </c>
      <c r="C20">
        <v>1</v>
      </c>
      <c r="D20">
        <v>57.753</v>
      </c>
      <c r="E20">
        <v>30435</v>
      </c>
      <c r="F20">
        <v>131013</v>
      </c>
      <c r="G20">
        <v>39444</v>
      </c>
      <c r="H20">
        <v>1333</v>
      </c>
      <c r="I20">
        <v>2370352</v>
      </c>
      <c r="J20">
        <v>19328</v>
      </c>
      <c r="K20">
        <v>7</v>
      </c>
    </row>
    <row r="21" spans="1:11">
      <c r="A21">
        <v>1474693623</v>
      </c>
      <c r="B21">
        <v>76</v>
      </c>
      <c r="C21">
        <v>0.7</v>
      </c>
      <c r="D21">
        <v>57.753</v>
      </c>
      <c r="E21">
        <v>30554</v>
      </c>
      <c r="F21">
        <v>131013</v>
      </c>
      <c r="G21">
        <v>39563</v>
      </c>
      <c r="H21">
        <v>1333</v>
      </c>
      <c r="I21">
        <v>2370352</v>
      </c>
      <c r="J21">
        <v>19455</v>
      </c>
      <c r="K21">
        <v>7</v>
      </c>
    </row>
    <row r="22" spans="1:11">
      <c r="A22">
        <v>1474693627</v>
      </c>
      <c r="B22">
        <v>80</v>
      </c>
      <c r="C22">
        <v>1.2</v>
      </c>
      <c r="D22">
        <v>57.753</v>
      </c>
      <c r="E22">
        <v>30675</v>
      </c>
      <c r="F22">
        <v>131013</v>
      </c>
      <c r="G22">
        <v>39684</v>
      </c>
      <c r="H22">
        <v>1333</v>
      </c>
      <c r="I22">
        <v>2370352</v>
      </c>
      <c r="J22">
        <v>19582</v>
      </c>
      <c r="K22">
        <v>7</v>
      </c>
    </row>
    <row r="23" spans="1:11">
      <c r="A23">
        <v>1474693631</v>
      </c>
      <c r="B23">
        <v>84</v>
      </c>
      <c r="C23">
        <v>0.8</v>
      </c>
      <c r="D23">
        <v>57.753</v>
      </c>
      <c r="E23">
        <v>30796</v>
      </c>
      <c r="F23">
        <v>131013</v>
      </c>
      <c r="G23">
        <v>39805</v>
      </c>
      <c r="H23">
        <v>1333</v>
      </c>
      <c r="I23">
        <v>2370352</v>
      </c>
      <c r="J23">
        <v>19709</v>
      </c>
      <c r="K23">
        <v>7</v>
      </c>
    </row>
    <row r="24" spans="1:11">
      <c r="A24">
        <v>1474693635</v>
      </c>
      <c r="B24">
        <v>88</v>
      </c>
      <c r="C24">
        <v>1.2</v>
      </c>
      <c r="D24">
        <v>57.753</v>
      </c>
      <c r="E24">
        <v>30916</v>
      </c>
      <c r="F24">
        <v>131013</v>
      </c>
      <c r="G24">
        <v>39925</v>
      </c>
      <c r="H24">
        <v>1333</v>
      </c>
      <c r="I24">
        <v>2370352</v>
      </c>
      <c r="J24">
        <v>19837</v>
      </c>
      <c r="K24">
        <v>7</v>
      </c>
    </row>
    <row r="25" spans="1:11">
      <c r="A25">
        <v>1474693639</v>
      </c>
      <c r="B25">
        <v>92</v>
      </c>
      <c r="C25">
        <v>1</v>
      </c>
      <c r="D25">
        <v>57.753</v>
      </c>
      <c r="E25">
        <v>31037</v>
      </c>
      <c r="F25">
        <v>131013</v>
      </c>
      <c r="G25">
        <v>40046</v>
      </c>
      <c r="H25">
        <v>1333</v>
      </c>
      <c r="I25">
        <v>2370352</v>
      </c>
      <c r="J25">
        <v>19963</v>
      </c>
      <c r="K25">
        <v>7</v>
      </c>
    </row>
    <row r="26" spans="1:11">
      <c r="A26">
        <v>1474693643</v>
      </c>
      <c r="B26">
        <v>96</v>
      </c>
      <c r="C26">
        <v>1</v>
      </c>
      <c r="D26">
        <v>57.753</v>
      </c>
      <c r="E26">
        <v>31157</v>
      </c>
      <c r="F26">
        <v>131013</v>
      </c>
      <c r="G26">
        <v>40166</v>
      </c>
      <c r="H26">
        <v>1333</v>
      </c>
      <c r="I26">
        <v>2370352</v>
      </c>
      <c r="J26">
        <v>20089</v>
      </c>
      <c r="K26">
        <v>7</v>
      </c>
    </row>
    <row r="27" spans="1:11">
      <c r="A27">
        <v>1474693647</v>
      </c>
      <c r="B27">
        <v>100</v>
      </c>
      <c r="C27">
        <v>1</v>
      </c>
      <c r="D27">
        <v>57.753</v>
      </c>
      <c r="E27">
        <v>31277</v>
      </c>
      <c r="F27">
        <v>131013</v>
      </c>
      <c r="G27">
        <v>40286</v>
      </c>
      <c r="H27">
        <v>1333</v>
      </c>
      <c r="I27">
        <v>2370352</v>
      </c>
      <c r="J27">
        <v>20217</v>
      </c>
      <c r="K27">
        <v>7</v>
      </c>
    </row>
    <row r="28" spans="1:11">
      <c r="A28">
        <v>1474693651</v>
      </c>
      <c r="B28">
        <v>104</v>
      </c>
      <c r="C28">
        <v>1</v>
      </c>
      <c r="D28">
        <v>57.753</v>
      </c>
      <c r="E28">
        <v>31398</v>
      </c>
      <c r="F28">
        <v>131013</v>
      </c>
      <c r="G28">
        <v>40407</v>
      </c>
      <c r="H28">
        <v>1333</v>
      </c>
      <c r="I28">
        <v>2370352</v>
      </c>
      <c r="J28">
        <v>20344</v>
      </c>
      <c r="K28">
        <v>7</v>
      </c>
    </row>
    <row r="29" spans="1:11">
      <c r="A29">
        <v>1474693655</v>
      </c>
      <c r="B29">
        <v>108</v>
      </c>
      <c r="C29">
        <v>1</v>
      </c>
      <c r="D29">
        <v>57.753</v>
      </c>
      <c r="E29">
        <v>31519</v>
      </c>
      <c r="F29">
        <v>131013</v>
      </c>
      <c r="G29">
        <v>40528</v>
      </c>
      <c r="H29">
        <v>1333</v>
      </c>
      <c r="I29">
        <v>2370352</v>
      </c>
      <c r="J29">
        <v>20471</v>
      </c>
      <c r="K29">
        <v>7</v>
      </c>
    </row>
    <row r="30" spans="1:11">
      <c r="A30">
        <v>1474693659</v>
      </c>
      <c r="B30">
        <v>112</v>
      </c>
      <c r="C30">
        <v>1</v>
      </c>
      <c r="D30">
        <v>57.753</v>
      </c>
      <c r="E30">
        <v>31639</v>
      </c>
      <c r="F30">
        <v>131013</v>
      </c>
      <c r="G30">
        <v>40648</v>
      </c>
      <c r="H30">
        <v>1333</v>
      </c>
      <c r="I30">
        <v>2370352</v>
      </c>
      <c r="J30">
        <v>20599</v>
      </c>
      <c r="K30">
        <v>7</v>
      </c>
    </row>
    <row r="31" spans="1:11">
      <c r="A31">
        <v>1474693663</v>
      </c>
      <c r="B31">
        <v>116</v>
      </c>
      <c r="C31">
        <v>1</v>
      </c>
      <c r="D31">
        <v>57.753</v>
      </c>
      <c r="E31">
        <v>31760</v>
      </c>
      <c r="F31">
        <v>131013</v>
      </c>
      <c r="G31">
        <v>40769</v>
      </c>
      <c r="H31">
        <v>1333</v>
      </c>
      <c r="I31">
        <v>2370352</v>
      </c>
      <c r="J31">
        <v>20726</v>
      </c>
      <c r="K31">
        <v>7</v>
      </c>
    </row>
    <row r="32" spans="1:11">
      <c r="A32">
        <v>1474693667</v>
      </c>
      <c r="B32">
        <v>120</v>
      </c>
      <c r="C32">
        <v>1.2</v>
      </c>
      <c r="D32">
        <v>57.753</v>
      </c>
      <c r="E32">
        <v>31899</v>
      </c>
      <c r="F32">
        <v>131013</v>
      </c>
      <c r="G32">
        <v>40915</v>
      </c>
      <c r="H32">
        <v>1357</v>
      </c>
      <c r="I32">
        <v>2370352</v>
      </c>
      <c r="J32">
        <v>20865</v>
      </c>
      <c r="K32">
        <v>8</v>
      </c>
    </row>
    <row r="33" spans="1:11">
      <c r="A33">
        <v>1474693671</v>
      </c>
      <c r="B33">
        <v>124</v>
      </c>
      <c r="C33">
        <v>1</v>
      </c>
      <c r="D33">
        <v>57.753</v>
      </c>
      <c r="E33">
        <v>32019</v>
      </c>
      <c r="F33">
        <v>131013</v>
      </c>
      <c r="G33">
        <v>41035</v>
      </c>
      <c r="H33">
        <v>1357</v>
      </c>
      <c r="I33">
        <v>2370352</v>
      </c>
      <c r="J33">
        <v>20992</v>
      </c>
      <c r="K33">
        <v>8</v>
      </c>
    </row>
    <row r="34" spans="1:11">
      <c r="A34">
        <v>1474693675</v>
      </c>
      <c r="B34">
        <v>128</v>
      </c>
      <c r="C34">
        <v>1</v>
      </c>
      <c r="D34">
        <v>57.753</v>
      </c>
      <c r="E34">
        <v>32143</v>
      </c>
      <c r="F34">
        <v>131013</v>
      </c>
      <c r="G34">
        <v>41159</v>
      </c>
      <c r="H34">
        <v>1365</v>
      </c>
      <c r="I34">
        <v>2370352</v>
      </c>
      <c r="J34">
        <v>21121</v>
      </c>
      <c r="K34">
        <v>8</v>
      </c>
    </row>
    <row r="35" spans="1:11">
      <c r="A35">
        <v>1474693679</v>
      </c>
      <c r="B35">
        <v>132</v>
      </c>
      <c r="C35">
        <v>1</v>
      </c>
      <c r="D35">
        <v>57.753</v>
      </c>
      <c r="E35">
        <v>32264</v>
      </c>
      <c r="F35">
        <v>131013</v>
      </c>
      <c r="G35">
        <v>41280</v>
      </c>
      <c r="H35">
        <v>1365</v>
      </c>
      <c r="I35">
        <v>2370352</v>
      </c>
      <c r="J35">
        <v>21248</v>
      </c>
      <c r="K35">
        <v>7</v>
      </c>
    </row>
    <row r="36" spans="1:11">
      <c r="A36">
        <v>1474693683</v>
      </c>
      <c r="B36">
        <v>136</v>
      </c>
      <c r="C36">
        <v>1</v>
      </c>
      <c r="D36">
        <v>57.753</v>
      </c>
      <c r="E36">
        <v>32384</v>
      </c>
      <c r="F36">
        <v>131013</v>
      </c>
      <c r="G36">
        <v>41400</v>
      </c>
      <c r="H36">
        <v>1365</v>
      </c>
      <c r="I36">
        <v>2370352</v>
      </c>
      <c r="J36">
        <v>21376</v>
      </c>
      <c r="K36">
        <v>7</v>
      </c>
    </row>
    <row r="37" spans="1:11">
      <c r="A37">
        <v>1474693687</v>
      </c>
      <c r="B37">
        <v>140</v>
      </c>
      <c r="C37">
        <v>1</v>
      </c>
      <c r="D37">
        <v>57.753</v>
      </c>
      <c r="E37">
        <v>32504</v>
      </c>
      <c r="F37">
        <v>131013</v>
      </c>
      <c r="G37">
        <v>41520</v>
      </c>
      <c r="H37">
        <v>1365</v>
      </c>
      <c r="I37">
        <v>2370352</v>
      </c>
      <c r="J37">
        <v>21502</v>
      </c>
      <c r="K37">
        <v>7</v>
      </c>
    </row>
    <row r="38" spans="1:11">
      <c r="A38">
        <v>1474693691</v>
      </c>
      <c r="B38">
        <v>144</v>
      </c>
      <c r="C38">
        <v>1</v>
      </c>
      <c r="D38">
        <v>57.753</v>
      </c>
      <c r="E38">
        <v>32626</v>
      </c>
      <c r="F38">
        <v>131013</v>
      </c>
      <c r="G38">
        <v>41642</v>
      </c>
      <c r="H38">
        <v>1365</v>
      </c>
      <c r="I38">
        <v>2370352</v>
      </c>
      <c r="J38">
        <v>21630</v>
      </c>
      <c r="K38">
        <v>7</v>
      </c>
    </row>
    <row r="39" spans="1:11">
      <c r="A39">
        <v>1474693695</v>
      </c>
      <c r="B39">
        <v>148</v>
      </c>
      <c r="C39">
        <v>1</v>
      </c>
      <c r="D39">
        <v>57.753</v>
      </c>
      <c r="E39">
        <v>32746</v>
      </c>
      <c r="F39">
        <v>131013</v>
      </c>
      <c r="G39">
        <v>41762</v>
      </c>
      <c r="H39">
        <v>1365</v>
      </c>
      <c r="I39">
        <v>2370352</v>
      </c>
      <c r="J39">
        <v>21758</v>
      </c>
      <c r="K39">
        <v>7</v>
      </c>
    </row>
    <row r="40" spans="1:11">
      <c r="A40">
        <v>1474693699</v>
      </c>
      <c r="B40">
        <v>152</v>
      </c>
      <c r="C40">
        <v>1</v>
      </c>
      <c r="D40">
        <v>57.753</v>
      </c>
      <c r="E40">
        <v>32866</v>
      </c>
      <c r="F40">
        <v>131013</v>
      </c>
      <c r="G40">
        <v>41882</v>
      </c>
      <c r="H40">
        <v>1365</v>
      </c>
      <c r="I40">
        <v>2370352</v>
      </c>
      <c r="J40">
        <v>21884</v>
      </c>
      <c r="K40">
        <v>7</v>
      </c>
    </row>
    <row r="41" spans="1:11">
      <c r="A41">
        <v>1474693703</v>
      </c>
      <c r="B41">
        <v>156</v>
      </c>
      <c r="C41">
        <v>1</v>
      </c>
      <c r="D41">
        <v>57.753</v>
      </c>
      <c r="E41">
        <v>32987</v>
      </c>
      <c r="F41">
        <v>131013</v>
      </c>
      <c r="G41">
        <v>42003</v>
      </c>
      <c r="H41">
        <v>1365</v>
      </c>
      <c r="I41">
        <v>2370352</v>
      </c>
      <c r="J41">
        <v>22010</v>
      </c>
      <c r="K41">
        <v>7</v>
      </c>
    </row>
    <row r="42" spans="1:11">
      <c r="A42">
        <v>1474693707</v>
      </c>
      <c r="B42">
        <v>160</v>
      </c>
      <c r="C42">
        <v>1.2</v>
      </c>
      <c r="D42">
        <v>57.753</v>
      </c>
      <c r="E42">
        <v>33106</v>
      </c>
      <c r="F42">
        <v>131013</v>
      </c>
      <c r="G42">
        <v>42122</v>
      </c>
      <c r="H42">
        <v>1365</v>
      </c>
      <c r="I42">
        <v>2370352</v>
      </c>
      <c r="J42">
        <v>22137</v>
      </c>
      <c r="K42">
        <v>7</v>
      </c>
    </row>
    <row r="43" spans="1:11">
      <c r="A43">
        <v>1474693711</v>
      </c>
      <c r="B43">
        <v>164</v>
      </c>
      <c r="C43">
        <v>1</v>
      </c>
      <c r="D43">
        <v>57.753</v>
      </c>
      <c r="E43">
        <v>33228</v>
      </c>
      <c r="F43">
        <v>131013</v>
      </c>
      <c r="G43">
        <v>42244</v>
      </c>
      <c r="H43">
        <v>1365</v>
      </c>
      <c r="I43">
        <v>2370352</v>
      </c>
      <c r="J43">
        <v>22265</v>
      </c>
      <c r="K43">
        <v>7</v>
      </c>
    </row>
    <row r="44" spans="1:11">
      <c r="A44">
        <v>1474693715</v>
      </c>
      <c r="B44">
        <v>168</v>
      </c>
      <c r="C44">
        <v>1</v>
      </c>
      <c r="D44">
        <v>57.753</v>
      </c>
      <c r="E44">
        <v>33349</v>
      </c>
      <c r="F44">
        <v>131013</v>
      </c>
      <c r="G44">
        <v>42365</v>
      </c>
      <c r="H44">
        <v>1365</v>
      </c>
      <c r="I44">
        <v>2370352</v>
      </c>
      <c r="J44">
        <v>22392</v>
      </c>
      <c r="K44">
        <v>7</v>
      </c>
    </row>
    <row r="45" spans="1:11">
      <c r="A45">
        <v>1474693719</v>
      </c>
      <c r="B45">
        <v>172</v>
      </c>
      <c r="C45">
        <v>1</v>
      </c>
      <c r="D45">
        <v>57.753</v>
      </c>
      <c r="E45">
        <v>33468</v>
      </c>
      <c r="F45">
        <v>131013</v>
      </c>
      <c r="G45">
        <v>42484</v>
      </c>
      <c r="H45">
        <v>1365</v>
      </c>
      <c r="I45">
        <v>2370352</v>
      </c>
      <c r="J45">
        <v>22519</v>
      </c>
      <c r="K45">
        <v>7</v>
      </c>
    </row>
    <row r="46" spans="1:11">
      <c r="A46">
        <v>1474693723</v>
      </c>
      <c r="B46">
        <v>176</v>
      </c>
      <c r="C46">
        <v>0.8</v>
      </c>
      <c r="D46">
        <v>57.753</v>
      </c>
      <c r="E46">
        <v>33589</v>
      </c>
      <c r="F46">
        <v>131013</v>
      </c>
      <c r="G46">
        <v>42605</v>
      </c>
      <c r="H46">
        <v>1365</v>
      </c>
      <c r="I46">
        <v>2370352</v>
      </c>
      <c r="J46">
        <v>22646</v>
      </c>
      <c r="K46">
        <v>7</v>
      </c>
    </row>
    <row r="47" spans="1:11">
      <c r="A47">
        <v>1474693727</v>
      </c>
      <c r="B47">
        <v>180</v>
      </c>
      <c r="C47">
        <v>1</v>
      </c>
      <c r="D47">
        <v>57.753</v>
      </c>
      <c r="E47">
        <v>33710</v>
      </c>
      <c r="F47">
        <v>131013</v>
      </c>
      <c r="G47">
        <v>42726</v>
      </c>
      <c r="H47">
        <v>1365</v>
      </c>
      <c r="I47">
        <v>2370352</v>
      </c>
      <c r="J47">
        <v>22773</v>
      </c>
      <c r="K47">
        <v>7</v>
      </c>
    </row>
    <row r="48" spans="1:11">
      <c r="A48">
        <v>1474693731</v>
      </c>
      <c r="B48">
        <v>184</v>
      </c>
      <c r="C48">
        <v>1</v>
      </c>
      <c r="D48">
        <v>57.753</v>
      </c>
      <c r="E48">
        <v>33830</v>
      </c>
      <c r="F48">
        <v>131013</v>
      </c>
      <c r="G48">
        <v>42846</v>
      </c>
      <c r="H48">
        <v>1365</v>
      </c>
      <c r="I48">
        <v>2370352</v>
      </c>
      <c r="J48">
        <v>22901</v>
      </c>
      <c r="K48">
        <v>7</v>
      </c>
    </row>
    <row r="49" spans="1:11">
      <c r="A49">
        <v>1474693735</v>
      </c>
      <c r="B49">
        <v>188</v>
      </c>
      <c r="C49">
        <v>1</v>
      </c>
      <c r="D49">
        <v>57.753</v>
      </c>
      <c r="E49">
        <v>33951</v>
      </c>
      <c r="F49">
        <v>131013</v>
      </c>
      <c r="G49">
        <v>42967</v>
      </c>
      <c r="H49">
        <v>1365</v>
      </c>
      <c r="I49">
        <v>2370352</v>
      </c>
      <c r="J49">
        <v>23028</v>
      </c>
      <c r="K49">
        <v>7</v>
      </c>
    </row>
    <row r="50" spans="1:11">
      <c r="A50">
        <v>1474693739</v>
      </c>
      <c r="B50">
        <v>192</v>
      </c>
      <c r="C50">
        <v>1.2</v>
      </c>
      <c r="D50">
        <v>57.753</v>
      </c>
      <c r="E50">
        <v>34071</v>
      </c>
      <c r="F50">
        <v>131013</v>
      </c>
      <c r="G50">
        <v>43087</v>
      </c>
      <c r="H50">
        <v>1365</v>
      </c>
      <c r="I50">
        <v>2370352</v>
      </c>
      <c r="J50">
        <v>23153</v>
      </c>
      <c r="K50">
        <v>7</v>
      </c>
    </row>
    <row r="51" spans="1:11">
      <c r="A51">
        <v>1474693743</v>
      </c>
      <c r="B51">
        <v>196</v>
      </c>
      <c r="C51">
        <v>1</v>
      </c>
      <c r="D51">
        <v>57.753</v>
      </c>
      <c r="E51">
        <v>34191</v>
      </c>
      <c r="F51">
        <v>131013</v>
      </c>
      <c r="G51">
        <v>43207</v>
      </c>
      <c r="H51">
        <v>1365</v>
      </c>
      <c r="I51">
        <v>2370352</v>
      </c>
      <c r="J51">
        <v>23281</v>
      </c>
      <c r="K51">
        <v>7</v>
      </c>
    </row>
    <row r="52" spans="1:11">
      <c r="A52">
        <v>1474693747</v>
      </c>
      <c r="B52">
        <v>200</v>
      </c>
      <c r="C52">
        <v>1</v>
      </c>
      <c r="D52">
        <v>57.753</v>
      </c>
      <c r="E52">
        <v>34313</v>
      </c>
      <c r="F52">
        <v>131013</v>
      </c>
      <c r="G52">
        <v>43329</v>
      </c>
      <c r="H52">
        <v>1365</v>
      </c>
      <c r="I52">
        <v>2370352</v>
      </c>
      <c r="J52">
        <v>23409</v>
      </c>
      <c r="K52">
        <v>7</v>
      </c>
    </row>
    <row r="53" spans="1:11">
      <c r="A53">
        <v>1474693751</v>
      </c>
      <c r="B53">
        <v>204</v>
      </c>
      <c r="C53">
        <v>0.8</v>
      </c>
      <c r="D53">
        <v>57.753</v>
      </c>
      <c r="E53">
        <v>34433</v>
      </c>
      <c r="F53">
        <v>131013</v>
      </c>
      <c r="G53">
        <v>43449</v>
      </c>
      <c r="H53">
        <v>1365</v>
      </c>
      <c r="I53">
        <v>2370352</v>
      </c>
      <c r="J53">
        <v>23535</v>
      </c>
      <c r="K53">
        <v>7</v>
      </c>
    </row>
    <row r="54" spans="1:11">
      <c r="A54">
        <v>1474693755</v>
      </c>
      <c r="B54">
        <v>208</v>
      </c>
      <c r="C54">
        <v>1</v>
      </c>
      <c r="D54">
        <v>57.753</v>
      </c>
      <c r="E54">
        <v>34553</v>
      </c>
      <c r="F54">
        <v>131013</v>
      </c>
      <c r="G54">
        <v>43569</v>
      </c>
      <c r="H54">
        <v>1365</v>
      </c>
      <c r="I54">
        <v>2370352</v>
      </c>
      <c r="J54">
        <v>23663</v>
      </c>
      <c r="K54">
        <v>7</v>
      </c>
    </row>
    <row r="55" spans="1:11">
      <c r="A55">
        <v>1474693759</v>
      </c>
      <c r="B55">
        <v>212</v>
      </c>
      <c r="C55">
        <v>1.2</v>
      </c>
      <c r="D55">
        <v>57.753</v>
      </c>
      <c r="E55">
        <v>34674</v>
      </c>
      <c r="F55">
        <v>131013</v>
      </c>
      <c r="G55">
        <v>43690</v>
      </c>
      <c r="H55">
        <v>1365</v>
      </c>
      <c r="I55">
        <v>2370352</v>
      </c>
      <c r="J55">
        <v>23790</v>
      </c>
      <c r="K55">
        <v>7</v>
      </c>
    </row>
    <row r="56" spans="1:11">
      <c r="A56">
        <v>1474693763</v>
      </c>
      <c r="B56">
        <v>216</v>
      </c>
      <c r="C56">
        <v>0.8</v>
      </c>
      <c r="D56">
        <v>57.753</v>
      </c>
      <c r="E56">
        <v>34794</v>
      </c>
      <c r="F56">
        <v>131013</v>
      </c>
      <c r="G56">
        <v>43810</v>
      </c>
      <c r="H56">
        <v>1365</v>
      </c>
      <c r="I56">
        <v>2370352</v>
      </c>
      <c r="J56">
        <v>23916</v>
      </c>
      <c r="K56">
        <v>7</v>
      </c>
    </row>
    <row r="57" spans="1:11">
      <c r="A57">
        <v>1474693767</v>
      </c>
      <c r="B57">
        <v>220</v>
      </c>
      <c r="C57">
        <v>1</v>
      </c>
      <c r="D57">
        <v>57.753</v>
      </c>
      <c r="E57">
        <v>34914</v>
      </c>
      <c r="F57">
        <v>131013</v>
      </c>
      <c r="G57">
        <v>43930</v>
      </c>
      <c r="H57">
        <v>1365</v>
      </c>
      <c r="I57">
        <v>2370352</v>
      </c>
      <c r="J57">
        <v>24044</v>
      </c>
      <c r="K57">
        <v>7</v>
      </c>
    </row>
    <row r="58" spans="1:11">
      <c r="A58">
        <v>1474693771</v>
      </c>
      <c r="B58">
        <v>224</v>
      </c>
      <c r="C58">
        <v>1</v>
      </c>
      <c r="D58">
        <v>57.753</v>
      </c>
      <c r="E58">
        <v>35035</v>
      </c>
      <c r="F58">
        <v>131013</v>
      </c>
      <c r="G58">
        <v>44051</v>
      </c>
      <c r="H58">
        <v>1365</v>
      </c>
      <c r="I58">
        <v>2370352</v>
      </c>
      <c r="J58">
        <v>24171</v>
      </c>
      <c r="K58">
        <v>7</v>
      </c>
    </row>
    <row r="59" spans="1:11">
      <c r="A59">
        <v>1474693775</v>
      </c>
      <c r="B59">
        <v>228</v>
      </c>
      <c r="C59">
        <v>1</v>
      </c>
      <c r="D59">
        <v>57.753</v>
      </c>
      <c r="E59">
        <v>35156</v>
      </c>
      <c r="F59">
        <v>131013</v>
      </c>
      <c r="G59">
        <v>44172</v>
      </c>
      <c r="H59">
        <v>1365</v>
      </c>
      <c r="I59">
        <v>2370352</v>
      </c>
      <c r="J59">
        <v>24297</v>
      </c>
      <c r="K59">
        <v>7</v>
      </c>
    </row>
    <row r="60" spans="1:11">
      <c r="A60">
        <v>1474693779</v>
      </c>
      <c r="B60">
        <v>232</v>
      </c>
      <c r="C60">
        <v>1</v>
      </c>
      <c r="D60">
        <v>57.753</v>
      </c>
      <c r="E60">
        <v>35276</v>
      </c>
      <c r="F60">
        <v>131013</v>
      </c>
      <c r="G60">
        <v>44292</v>
      </c>
      <c r="H60">
        <v>1365</v>
      </c>
      <c r="I60">
        <v>2370352</v>
      </c>
      <c r="J60">
        <v>24425</v>
      </c>
      <c r="K60">
        <v>7</v>
      </c>
    </row>
    <row r="61" spans="1:11">
      <c r="A61">
        <v>1474693783</v>
      </c>
      <c r="B61">
        <v>236</v>
      </c>
      <c r="C61">
        <v>0.7</v>
      </c>
      <c r="D61">
        <v>57.753</v>
      </c>
      <c r="E61">
        <v>35396</v>
      </c>
      <c r="F61">
        <v>131013</v>
      </c>
      <c r="G61">
        <v>44412</v>
      </c>
      <c r="H61">
        <v>1365</v>
      </c>
      <c r="I61">
        <v>2370352</v>
      </c>
      <c r="J61">
        <v>24551</v>
      </c>
      <c r="K61">
        <v>7</v>
      </c>
    </row>
    <row r="62" spans="1:11">
      <c r="A62">
        <v>1474693787</v>
      </c>
      <c r="B62">
        <v>240</v>
      </c>
      <c r="C62">
        <v>1</v>
      </c>
      <c r="D62">
        <v>57.753</v>
      </c>
      <c r="E62">
        <v>35518</v>
      </c>
      <c r="F62">
        <v>131013</v>
      </c>
      <c r="G62">
        <v>44534</v>
      </c>
      <c r="H62">
        <v>1365</v>
      </c>
      <c r="I62">
        <v>2370352</v>
      </c>
      <c r="J62">
        <v>24679</v>
      </c>
      <c r="K62">
        <v>7</v>
      </c>
    </row>
    <row r="63" spans="1:11">
      <c r="A63">
        <v>1474693791</v>
      </c>
      <c r="B63">
        <v>244</v>
      </c>
      <c r="C63">
        <v>1.2</v>
      </c>
      <c r="D63">
        <v>57.753</v>
      </c>
      <c r="E63">
        <v>35638</v>
      </c>
      <c r="F63">
        <v>131013</v>
      </c>
      <c r="G63">
        <v>44654</v>
      </c>
      <c r="H63">
        <v>1365</v>
      </c>
      <c r="I63">
        <v>2370352</v>
      </c>
      <c r="J63">
        <v>24806</v>
      </c>
      <c r="K63">
        <v>7</v>
      </c>
    </row>
    <row r="64" spans="1:11">
      <c r="A64">
        <v>1474693795</v>
      </c>
      <c r="B64">
        <v>248</v>
      </c>
      <c r="C64">
        <v>0.8</v>
      </c>
      <c r="D64">
        <v>57.753</v>
      </c>
      <c r="E64">
        <v>35758</v>
      </c>
      <c r="F64">
        <v>131013</v>
      </c>
      <c r="G64">
        <v>44774</v>
      </c>
      <c r="H64">
        <v>1365</v>
      </c>
      <c r="I64">
        <v>2370352</v>
      </c>
      <c r="J64">
        <v>24932</v>
      </c>
      <c r="K64">
        <v>7</v>
      </c>
    </row>
    <row r="65" spans="1:11">
      <c r="A65">
        <v>1474693799</v>
      </c>
      <c r="B65">
        <v>252</v>
      </c>
      <c r="C65">
        <v>1</v>
      </c>
      <c r="D65">
        <v>57.753</v>
      </c>
      <c r="E65">
        <v>35879</v>
      </c>
      <c r="F65">
        <v>131013</v>
      </c>
      <c r="G65">
        <v>44895</v>
      </c>
      <c r="H65">
        <v>1365</v>
      </c>
      <c r="I65">
        <v>2370352</v>
      </c>
      <c r="J65">
        <v>25059</v>
      </c>
      <c r="K65">
        <v>7</v>
      </c>
    </row>
    <row r="66" spans="1:11">
      <c r="A66">
        <v>1474693803</v>
      </c>
      <c r="B66">
        <v>256</v>
      </c>
      <c r="C66">
        <v>1</v>
      </c>
      <c r="D66">
        <v>57.753</v>
      </c>
      <c r="E66">
        <v>35998</v>
      </c>
      <c r="F66">
        <v>131013</v>
      </c>
      <c r="G66">
        <v>45014</v>
      </c>
      <c r="H66">
        <v>1365</v>
      </c>
      <c r="I66">
        <v>2370352</v>
      </c>
      <c r="J66">
        <v>25186</v>
      </c>
      <c r="K66">
        <v>7</v>
      </c>
    </row>
    <row r="67" spans="1:11">
      <c r="A67">
        <v>1474693807</v>
      </c>
      <c r="B67">
        <v>260</v>
      </c>
      <c r="C67">
        <v>1</v>
      </c>
      <c r="D67">
        <v>57.753</v>
      </c>
      <c r="E67">
        <v>36120</v>
      </c>
      <c r="F67">
        <v>131013</v>
      </c>
      <c r="G67">
        <v>45136</v>
      </c>
      <c r="H67">
        <v>1365</v>
      </c>
      <c r="I67">
        <v>2370352</v>
      </c>
      <c r="J67">
        <v>25313</v>
      </c>
      <c r="K67">
        <v>7</v>
      </c>
    </row>
    <row r="68" spans="1:11">
      <c r="A68">
        <v>1474693811</v>
      </c>
      <c r="B68">
        <v>264</v>
      </c>
      <c r="C68">
        <v>0.8</v>
      </c>
      <c r="D68">
        <v>57.753</v>
      </c>
      <c r="E68">
        <v>36241</v>
      </c>
      <c r="F68">
        <v>131013</v>
      </c>
      <c r="G68">
        <v>45257</v>
      </c>
      <c r="H68">
        <v>1365</v>
      </c>
      <c r="I68">
        <v>2370352</v>
      </c>
      <c r="J68">
        <v>25440</v>
      </c>
      <c r="K68">
        <v>7</v>
      </c>
    </row>
    <row r="69" spans="1:11">
      <c r="A69">
        <v>1474693815</v>
      </c>
      <c r="B69">
        <v>268</v>
      </c>
      <c r="C69">
        <v>1</v>
      </c>
      <c r="D69">
        <v>57.753</v>
      </c>
      <c r="E69">
        <v>36360</v>
      </c>
      <c r="F69">
        <v>131013</v>
      </c>
      <c r="G69">
        <v>45376</v>
      </c>
      <c r="H69">
        <v>1365</v>
      </c>
      <c r="I69">
        <v>2370352</v>
      </c>
      <c r="J69">
        <v>25567</v>
      </c>
      <c r="K69">
        <v>7</v>
      </c>
    </row>
    <row r="70" spans="1:11">
      <c r="A70">
        <v>1474693819</v>
      </c>
      <c r="B70">
        <v>272</v>
      </c>
      <c r="C70">
        <v>1.2</v>
      </c>
      <c r="D70">
        <v>57.753</v>
      </c>
      <c r="E70">
        <v>36481</v>
      </c>
      <c r="F70">
        <v>131013</v>
      </c>
      <c r="G70">
        <v>45497</v>
      </c>
      <c r="H70">
        <v>1365</v>
      </c>
      <c r="I70">
        <v>2370352</v>
      </c>
      <c r="J70">
        <v>25694</v>
      </c>
      <c r="K70">
        <v>7</v>
      </c>
    </row>
    <row r="71" spans="1:11">
      <c r="A71">
        <v>1474693823</v>
      </c>
      <c r="B71">
        <v>276</v>
      </c>
      <c r="C71">
        <v>0.8</v>
      </c>
      <c r="D71">
        <v>57.753</v>
      </c>
      <c r="E71">
        <v>36602</v>
      </c>
      <c r="F71">
        <v>131013</v>
      </c>
      <c r="G71">
        <v>45618</v>
      </c>
      <c r="H71">
        <v>1365</v>
      </c>
      <c r="I71">
        <v>2370352</v>
      </c>
      <c r="J71">
        <v>25820</v>
      </c>
      <c r="K71">
        <v>7</v>
      </c>
    </row>
    <row r="72" spans="1:11">
      <c r="A72">
        <v>1474693827</v>
      </c>
      <c r="B72">
        <v>280</v>
      </c>
      <c r="C72">
        <v>1</v>
      </c>
      <c r="D72">
        <v>57.753</v>
      </c>
      <c r="E72">
        <v>36722</v>
      </c>
      <c r="F72">
        <v>131013</v>
      </c>
      <c r="G72">
        <v>45738</v>
      </c>
      <c r="H72">
        <v>1365</v>
      </c>
      <c r="I72">
        <v>2370352</v>
      </c>
      <c r="J72">
        <v>25948</v>
      </c>
      <c r="K72">
        <v>7</v>
      </c>
    </row>
    <row r="73" spans="1:11">
      <c r="A73">
        <v>1474693831</v>
      </c>
      <c r="B73">
        <v>284</v>
      </c>
      <c r="C73">
        <v>1</v>
      </c>
      <c r="D73">
        <v>57.753</v>
      </c>
      <c r="E73">
        <v>36843</v>
      </c>
      <c r="F73">
        <v>131013</v>
      </c>
      <c r="G73">
        <v>45859</v>
      </c>
      <c r="H73">
        <v>1365</v>
      </c>
      <c r="I73">
        <v>2370352</v>
      </c>
      <c r="J73">
        <v>26075</v>
      </c>
      <c r="K73">
        <v>7</v>
      </c>
    </row>
    <row r="74" spans="1:11">
      <c r="A74">
        <v>1474693835</v>
      </c>
      <c r="B74">
        <v>288</v>
      </c>
      <c r="C74">
        <v>1</v>
      </c>
      <c r="D74">
        <v>57.753</v>
      </c>
      <c r="E74">
        <v>36963</v>
      </c>
      <c r="F74">
        <v>131013</v>
      </c>
      <c r="G74">
        <v>45979</v>
      </c>
      <c r="H74">
        <v>1365</v>
      </c>
      <c r="I74">
        <v>2370352</v>
      </c>
      <c r="J74">
        <v>26201</v>
      </c>
      <c r="K74">
        <v>7</v>
      </c>
    </row>
    <row r="75" spans="1:11">
      <c r="A75">
        <v>1474693839</v>
      </c>
      <c r="B75">
        <v>292</v>
      </c>
      <c r="C75">
        <v>1</v>
      </c>
      <c r="D75">
        <v>57.753</v>
      </c>
      <c r="E75">
        <v>37083</v>
      </c>
      <c r="F75">
        <v>131013</v>
      </c>
      <c r="G75">
        <v>46099</v>
      </c>
      <c r="H75">
        <v>1365</v>
      </c>
      <c r="I75">
        <v>2370352</v>
      </c>
      <c r="J75">
        <v>26328</v>
      </c>
      <c r="K75">
        <v>7</v>
      </c>
    </row>
    <row r="76" spans="1:11">
      <c r="A76">
        <v>1474693843</v>
      </c>
      <c r="B76">
        <v>296</v>
      </c>
      <c r="C76">
        <v>0.7</v>
      </c>
      <c r="D76">
        <v>57.753</v>
      </c>
      <c r="E76">
        <v>37205</v>
      </c>
      <c r="F76">
        <v>131013</v>
      </c>
      <c r="G76">
        <v>46221</v>
      </c>
      <c r="H76">
        <v>1365</v>
      </c>
      <c r="I76">
        <v>2370352</v>
      </c>
      <c r="J76">
        <v>26456</v>
      </c>
      <c r="K76">
        <v>7</v>
      </c>
    </row>
    <row r="77" spans="1:11">
      <c r="A77">
        <v>1474693847</v>
      </c>
      <c r="B77">
        <v>300</v>
      </c>
      <c r="C77">
        <v>1</v>
      </c>
      <c r="D77">
        <v>57.753</v>
      </c>
      <c r="E77">
        <v>37325</v>
      </c>
      <c r="F77">
        <v>131013</v>
      </c>
      <c r="G77">
        <v>46341</v>
      </c>
      <c r="H77">
        <v>1365</v>
      </c>
      <c r="I77">
        <v>2370352</v>
      </c>
      <c r="J77">
        <v>26582</v>
      </c>
      <c r="K77">
        <v>7</v>
      </c>
    </row>
    <row r="78" spans="1:11">
      <c r="A78">
        <v>1474693851</v>
      </c>
      <c r="B78">
        <v>304</v>
      </c>
      <c r="C78">
        <v>1</v>
      </c>
      <c r="D78">
        <v>57.753</v>
      </c>
      <c r="E78">
        <v>37445</v>
      </c>
      <c r="F78">
        <v>131013</v>
      </c>
      <c r="G78">
        <v>46461</v>
      </c>
      <c r="H78">
        <v>1365</v>
      </c>
      <c r="I78">
        <v>2370352</v>
      </c>
      <c r="J78">
        <v>26710</v>
      </c>
      <c r="K78">
        <v>7</v>
      </c>
    </row>
    <row r="79" spans="1:11">
      <c r="A79">
        <v>1474693855</v>
      </c>
      <c r="B79">
        <v>308</v>
      </c>
      <c r="C79">
        <v>1</v>
      </c>
      <c r="D79">
        <v>57.753</v>
      </c>
      <c r="E79">
        <v>37566</v>
      </c>
      <c r="F79">
        <v>131013</v>
      </c>
      <c r="G79">
        <v>46582</v>
      </c>
      <c r="H79">
        <v>1365</v>
      </c>
      <c r="I79">
        <v>2370352</v>
      </c>
      <c r="J79">
        <v>26836</v>
      </c>
      <c r="K79">
        <v>7</v>
      </c>
    </row>
    <row r="80" spans="1:11">
      <c r="A80">
        <v>1474693859</v>
      </c>
      <c r="B80">
        <v>312</v>
      </c>
      <c r="C80">
        <v>1</v>
      </c>
      <c r="D80">
        <v>57.753</v>
      </c>
      <c r="E80">
        <v>37686</v>
      </c>
      <c r="F80">
        <v>131013</v>
      </c>
      <c r="G80">
        <v>46702</v>
      </c>
      <c r="H80">
        <v>1365</v>
      </c>
      <c r="I80">
        <v>2370352</v>
      </c>
      <c r="J80">
        <v>26962</v>
      </c>
      <c r="K80">
        <v>7</v>
      </c>
    </row>
    <row r="81" spans="1:11">
      <c r="A81">
        <v>1474693863</v>
      </c>
      <c r="B81">
        <v>316</v>
      </c>
      <c r="C81">
        <v>1</v>
      </c>
      <c r="D81">
        <v>57.753</v>
      </c>
      <c r="E81">
        <v>37807</v>
      </c>
      <c r="F81">
        <v>131013</v>
      </c>
      <c r="G81">
        <v>46827</v>
      </c>
      <c r="H81">
        <v>1365</v>
      </c>
      <c r="I81">
        <v>2370352</v>
      </c>
      <c r="J81">
        <v>27091</v>
      </c>
      <c r="K81">
        <v>7</v>
      </c>
    </row>
    <row r="82" spans="1:11">
      <c r="A82">
        <v>1474693867</v>
      </c>
      <c r="B82">
        <v>320</v>
      </c>
      <c r="C82">
        <v>1</v>
      </c>
      <c r="D82">
        <v>57.753</v>
      </c>
      <c r="E82">
        <v>37927</v>
      </c>
      <c r="F82">
        <v>131013</v>
      </c>
      <c r="G82">
        <v>46947</v>
      </c>
      <c r="H82">
        <v>1365</v>
      </c>
      <c r="I82">
        <v>2370352</v>
      </c>
      <c r="J82">
        <v>27217</v>
      </c>
      <c r="K82">
        <v>7</v>
      </c>
    </row>
    <row r="83" spans="1:11">
      <c r="A83">
        <v>1474693871</v>
      </c>
      <c r="B83">
        <v>324</v>
      </c>
      <c r="C83">
        <v>1</v>
      </c>
      <c r="D83">
        <v>57.753</v>
      </c>
      <c r="E83">
        <v>38048</v>
      </c>
      <c r="F83">
        <v>131013</v>
      </c>
      <c r="G83">
        <v>47068</v>
      </c>
      <c r="H83">
        <v>1365</v>
      </c>
      <c r="I83">
        <v>2370352</v>
      </c>
      <c r="J83">
        <v>27344</v>
      </c>
      <c r="K83">
        <v>7</v>
      </c>
    </row>
    <row r="84" spans="1:11">
      <c r="A84">
        <v>1474693875</v>
      </c>
      <c r="B84">
        <v>328</v>
      </c>
      <c r="C84">
        <v>0.8</v>
      </c>
      <c r="D84">
        <v>57.753</v>
      </c>
      <c r="E84">
        <v>38168</v>
      </c>
      <c r="F84">
        <v>131013</v>
      </c>
      <c r="G84">
        <v>47188</v>
      </c>
      <c r="H84">
        <v>1365</v>
      </c>
      <c r="I84">
        <v>2370352</v>
      </c>
      <c r="J84">
        <v>27471</v>
      </c>
      <c r="K84">
        <v>7</v>
      </c>
    </row>
    <row r="85" spans="1:11">
      <c r="A85">
        <v>1474693879</v>
      </c>
      <c r="B85">
        <v>332</v>
      </c>
      <c r="C85">
        <v>1</v>
      </c>
      <c r="D85">
        <v>57.753</v>
      </c>
      <c r="E85">
        <v>38288</v>
      </c>
      <c r="F85">
        <v>131013</v>
      </c>
      <c r="G85">
        <v>47308</v>
      </c>
      <c r="H85">
        <v>1365</v>
      </c>
      <c r="I85">
        <v>2370352</v>
      </c>
      <c r="J85">
        <v>27597</v>
      </c>
      <c r="K85">
        <v>7</v>
      </c>
    </row>
    <row r="86" spans="1:11">
      <c r="A86">
        <v>1474693883</v>
      </c>
      <c r="B86">
        <v>336</v>
      </c>
      <c r="C86">
        <v>0.7</v>
      </c>
      <c r="D86">
        <v>57.753</v>
      </c>
      <c r="E86">
        <v>38410</v>
      </c>
      <c r="F86">
        <v>131013</v>
      </c>
      <c r="G86">
        <v>47430</v>
      </c>
      <c r="H86">
        <v>1365</v>
      </c>
      <c r="I86">
        <v>2370352</v>
      </c>
      <c r="J86">
        <v>27725</v>
      </c>
      <c r="K86">
        <v>7</v>
      </c>
    </row>
    <row r="87" spans="1:11">
      <c r="A87">
        <v>1474693887</v>
      </c>
      <c r="B87">
        <v>340</v>
      </c>
      <c r="C87">
        <v>1.3</v>
      </c>
      <c r="D87">
        <v>57.753</v>
      </c>
      <c r="E87">
        <v>38530</v>
      </c>
      <c r="F87">
        <v>131013</v>
      </c>
      <c r="G87">
        <v>47550</v>
      </c>
      <c r="H87">
        <v>1365</v>
      </c>
      <c r="I87">
        <v>2370352</v>
      </c>
      <c r="J87">
        <v>27853</v>
      </c>
      <c r="K87">
        <v>7</v>
      </c>
    </row>
    <row r="88" spans="1:11">
      <c r="A88">
        <v>1474693891</v>
      </c>
      <c r="B88">
        <v>344</v>
      </c>
      <c r="C88">
        <v>0.7</v>
      </c>
      <c r="D88">
        <v>57.753</v>
      </c>
      <c r="E88">
        <v>38650</v>
      </c>
      <c r="F88">
        <v>131013</v>
      </c>
      <c r="G88">
        <v>47670</v>
      </c>
      <c r="H88">
        <v>1365</v>
      </c>
      <c r="I88">
        <v>2370352</v>
      </c>
      <c r="J88">
        <v>27978</v>
      </c>
      <c r="K88">
        <v>7</v>
      </c>
    </row>
    <row r="89" spans="1:11">
      <c r="A89">
        <v>1474693895</v>
      </c>
      <c r="B89">
        <v>348</v>
      </c>
      <c r="C89">
        <v>1</v>
      </c>
      <c r="D89">
        <v>57.753</v>
      </c>
      <c r="E89">
        <v>38771</v>
      </c>
      <c r="F89">
        <v>131013</v>
      </c>
      <c r="G89">
        <v>47791</v>
      </c>
      <c r="H89">
        <v>1365</v>
      </c>
      <c r="I89">
        <v>2370352</v>
      </c>
      <c r="J89">
        <v>28105</v>
      </c>
      <c r="K89">
        <v>7</v>
      </c>
    </row>
    <row r="90" spans="1:11">
      <c r="A90">
        <v>1474693899</v>
      </c>
      <c r="B90">
        <v>352</v>
      </c>
      <c r="C90">
        <v>1</v>
      </c>
      <c r="D90">
        <v>57.753</v>
      </c>
      <c r="E90">
        <v>38890</v>
      </c>
      <c r="F90">
        <v>131013</v>
      </c>
      <c r="G90">
        <v>47910</v>
      </c>
      <c r="H90">
        <v>1365</v>
      </c>
      <c r="I90">
        <v>2370352</v>
      </c>
      <c r="J90">
        <v>28232</v>
      </c>
      <c r="K90">
        <v>7</v>
      </c>
    </row>
    <row r="91" spans="1:11">
      <c r="A91">
        <v>1474693903</v>
      </c>
      <c r="B91">
        <v>356</v>
      </c>
      <c r="C91">
        <v>0.7</v>
      </c>
      <c r="D91">
        <v>57.753</v>
      </c>
      <c r="E91">
        <v>39012</v>
      </c>
      <c r="F91">
        <v>131013</v>
      </c>
      <c r="G91">
        <v>48032</v>
      </c>
      <c r="H91">
        <v>1365</v>
      </c>
      <c r="I91">
        <v>2370352</v>
      </c>
      <c r="J91">
        <v>28360</v>
      </c>
      <c r="K91">
        <v>7</v>
      </c>
    </row>
    <row r="92" spans="1:11">
      <c r="A92">
        <v>1474693907</v>
      </c>
      <c r="B92">
        <v>360</v>
      </c>
      <c r="C92">
        <v>1</v>
      </c>
      <c r="D92">
        <v>57.753</v>
      </c>
      <c r="E92">
        <v>39133</v>
      </c>
      <c r="F92">
        <v>131013</v>
      </c>
      <c r="G92">
        <v>48153</v>
      </c>
      <c r="H92">
        <v>1365</v>
      </c>
      <c r="I92">
        <v>2370352</v>
      </c>
      <c r="J92">
        <v>28486</v>
      </c>
      <c r="K92">
        <v>7</v>
      </c>
    </row>
    <row r="93" spans="1:11">
      <c r="A93">
        <v>1474693911</v>
      </c>
      <c r="B93">
        <v>364</v>
      </c>
      <c r="C93">
        <v>1</v>
      </c>
      <c r="D93">
        <v>57.753</v>
      </c>
      <c r="E93">
        <v>39252</v>
      </c>
      <c r="F93">
        <v>131013</v>
      </c>
      <c r="G93">
        <v>48272</v>
      </c>
      <c r="H93">
        <v>1365</v>
      </c>
      <c r="I93">
        <v>2370352</v>
      </c>
      <c r="J93">
        <v>28613</v>
      </c>
      <c r="K93">
        <v>7</v>
      </c>
    </row>
    <row r="94" spans="1:11">
      <c r="A94">
        <v>1474693915</v>
      </c>
      <c r="B94">
        <v>368</v>
      </c>
      <c r="C94">
        <v>1</v>
      </c>
      <c r="D94">
        <v>57.753</v>
      </c>
      <c r="E94">
        <v>39373</v>
      </c>
      <c r="F94">
        <v>131013</v>
      </c>
      <c r="G94">
        <v>48393</v>
      </c>
      <c r="H94">
        <v>1365</v>
      </c>
      <c r="I94">
        <v>2370352</v>
      </c>
      <c r="J94">
        <v>28740</v>
      </c>
      <c r="K94">
        <v>7</v>
      </c>
    </row>
    <row r="95" spans="1:11">
      <c r="A95">
        <v>1474693919</v>
      </c>
      <c r="B95">
        <v>372</v>
      </c>
      <c r="C95">
        <v>1</v>
      </c>
      <c r="D95">
        <v>57.753</v>
      </c>
      <c r="E95">
        <v>39495</v>
      </c>
      <c r="F95">
        <v>131013</v>
      </c>
      <c r="G95">
        <v>48515</v>
      </c>
      <c r="H95">
        <v>1365</v>
      </c>
      <c r="I95">
        <v>2370352</v>
      </c>
      <c r="J95">
        <v>28868</v>
      </c>
      <c r="K95">
        <v>7</v>
      </c>
    </row>
    <row r="96" spans="1:11">
      <c r="A96">
        <v>1474693923</v>
      </c>
      <c r="B96">
        <v>376</v>
      </c>
      <c r="C96">
        <v>1</v>
      </c>
      <c r="D96">
        <v>57.753</v>
      </c>
      <c r="E96">
        <v>39614</v>
      </c>
      <c r="F96">
        <v>131013</v>
      </c>
      <c r="G96">
        <v>48634</v>
      </c>
      <c r="H96">
        <v>1365</v>
      </c>
      <c r="I96">
        <v>2370352</v>
      </c>
      <c r="J96">
        <v>28994</v>
      </c>
      <c r="K96">
        <v>7</v>
      </c>
    </row>
    <row r="97" spans="1:11">
      <c r="A97">
        <v>1474693927</v>
      </c>
      <c r="B97">
        <v>380</v>
      </c>
      <c r="C97">
        <v>0.7</v>
      </c>
      <c r="D97">
        <v>57.753</v>
      </c>
      <c r="E97">
        <v>39735</v>
      </c>
      <c r="F97">
        <v>131013</v>
      </c>
      <c r="G97">
        <v>48755</v>
      </c>
      <c r="H97">
        <v>1365</v>
      </c>
      <c r="I97">
        <v>2370352</v>
      </c>
      <c r="J97">
        <v>29121</v>
      </c>
      <c r="K97">
        <v>7</v>
      </c>
    </row>
    <row r="98" spans="1:11">
      <c r="A98">
        <v>1474693931</v>
      </c>
      <c r="B98">
        <v>384</v>
      </c>
      <c r="C98">
        <v>1</v>
      </c>
      <c r="D98">
        <v>57.753</v>
      </c>
      <c r="E98">
        <v>39855</v>
      </c>
      <c r="F98">
        <v>131013</v>
      </c>
      <c r="G98">
        <v>48875</v>
      </c>
      <c r="H98">
        <v>1365</v>
      </c>
      <c r="I98">
        <v>2370352</v>
      </c>
      <c r="J98">
        <v>29247</v>
      </c>
      <c r="K98">
        <v>7</v>
      </c>
    </row>
    <row r="99" spans="1:11">
      <c r="A99">
        <v>1474693935</v>
      </c>
      <c r="B99">
        <v>388</v>
      </c>
      <c r="C99">
        <v>0.7</v>
      </c>
      <c r="D99">
        <v>57.753</v>
      </c>
      <c r="E99">
        <v>39975</v>
      </c>
      <c r="F99">
        <v>131013</v>
      </c>
      <c r="G99">
        <v>48995</v>
      </c>
      <c r="H99">
        <v>1365</v>
      </c>
      <c r="I99">
        <v>2370352</v>
      </c>
      <c r="J99">
        <v>29375</v>
      </c>
      <c r="K99">
        <v>7</v>
      </c>
    </row>
    <row r="100" spans="1:11">
      <c r="A100">
        <v>1474693939</v>
      </c>
      <c r="B100">
        <v>392</v>
      </c>
      <c r="C100">
        <v>1.2</v>
      </c>
      <c r="D100">
        <v>57.753</v>
      </c>
      <c r="E100">
        <v>40097</v>
      </c>
      <c r="F100">
        <v>131013</v>
      </c>
      <c r="G100">
        <v>49117</v>
      </c>
      <c r="H100">
        <v>1365</v>
      </c>
      <c r="I100">
        <v>2370352</v>
      </c>
      <c r="J100">
        <v>29502</v>
      </c>
      <c r="K100">
        <v>7</v>
      </c>
    </row>
    <row r="101" spans="1:11">
      <c r="A101">
        <v>1474693943</v>
      </c>
      <c r="B101">
        <v>396</v>
      </c>
      <c r="C101">
        <v>1</v>
      </c>
      <c r="D101">
        <v>57.753</v>
      </c>
      <c r="E101">
        <v>40217</v>
      </c>
      <c r="F101">
        <v>131013</v>
      </c>
      <c r="G101">
        <v>49237</v>
      </c>
      <c r="H101">
        <v>1365</v>
      </c>
      <c r="I101">
        <v>2370352</v>
      </c>
      <c r="J101">
        <v>29628</v>
      </c>
      <c r="K101">
        <v>7</v>
      </c>
    </row>
    <row r="102" spans="1:11">
      <c r="A102">
        <v>1474693947</v>
      </c>
      <c r="B102">
        <v>400</v>
      </c>
      <c r="C102">
        <v>0.7</v>
      </c>
      <c r="D102">
        <v>57.753</v>
      </c>
      <c r="E102">
        <v>40337</v>
      </c>
      <c r="F102">
        <v>131013</v>
      </c>
      <c r="G102">
        <v>49357</v>
      </c>
      <c r="H102">
        <v>1365</v>
      </c>
      <c r="I102">
        <v>2370352</v>
      </c>
      <c r="J102">
        <v>29756</v>
      </c>
      <c r="K102">
        <v>7</v>
      </c>
    </row>
    <row r="103" spans="1:11">
      <c r="A103">
        <v>1474693951</v>
      </c>
      <c r="B103">
        <v>404</v>
      </c>
      <c r="C103">
        <v>1.3</v>
      </c>
      <c r="D103">
        <v>57.753</v>
      </c>
      <c r="E103">
        <v>40458</v>
      </c>
      <c r="F103">
        <v>131013</v>
      </c>
      <c r="G103">
        <v>49478</v>
      </c>
      <c r="H103">
        <v>1365</v>
      </c>
      <c r="I103">
        <v>2370352</v>
      </c>
      <c r="J103">
        <v>29883</v>
      </c>
      <c r="K103">
        <v>7</v>
      </c>
    </row>
    <row r="104" spans="1:11">
      <c r="A104">
        <v>1474693955</v>
      </c>
      <c r="B104">
        <v>408</v>
      </c>
      <c r="C104">
        <v>0.7</v>
      </c>
      <c r="D104">
        <v>57.753</v>
      </c>
      <c r="E104">
        <v>40578</v>
      </c>
      <c r="F104">
        <v>131013</v>
      </c>
      <c r="G104">
        <v>49598</v>
      </c>
      <c r="H104">
        <v>1365</v>
      </c>
      <c r="I104">
        <v>2370352</v>
      </c>
      <c r="J104">
        <v>30008</v>
      </c>
      <c r="K104">
        <v>7</v>
      </c>
    </row>
    <row r="105" spans="1:11">
      <c r="A105">
        <v>1474693959</v>
      </c>
      <c r="B105">
        <v>412</v>
      </c>
      <c r="C105">
        <v>1</v>
      </c>
      <c r="D105">
        <v>57.753</v>
      </c>
      <c r="E105">
        <v>40699</v>
      </c>
      <c r="F105">
        <v>131013</v>
      </c>
      <c r="G105">
        <v>49719</v>
      </c>
      <c r="H105">
        <v>1365</v>
      </c>
      <c r="I105">
        <v>2370352</v>
      </c>
      <c r="J105">
        <v>30137</v>
      </c>
      <c r="K105">
        <v>7</v>
      </c>
    </row>
    <row r="106" spans="1:11">
      <c r="A106">
        <v>1474693963</v>
      </c>
      <c r="B106">
        <v>416</v>
      </c>
      <c r="C106">
        <v>1</v>
      </c>
      <c r="D106">
        <v>57.753</v>
      </c>
      <c r="E106">
        <v>40819</v>
      </c>
      <c r="F106">
        <v>131013</v>
      </c>
      <c r="G106">
        <v>49839</v>
      </c>
      <c r="H106">
        <v>1365</v>
      </c>
      <c r="I106">
        <v>2370352</v>
      </c>
      <c r="J106">
        <v>30263</v>
      </c>
      <c r="K106">
        <v>7</v>
      </c>
    </row>
    <row r="107" spans="1:11">
      <c r="A107">
        <v>1474693967</v>
      </c>
      <c r="B107">
        <v>420</v>
      </c>
      <c r="C107">
        <v>1</v>
      </c>
      <c r="D107">
        <v>57.753</v>
      </c>
      <c r="E107">
        <v>40940</v>
      </c>
      <c r="F107">
        <v>131013</v>
      </c>
      <c r="G107">
        <v>49960</v>
      </c>
      <c r="H107">
        <v>1365</v>
      </c>
      <c r="I107">
        <v>2370352</v>
      </c>
      <c r="J107">
        <v>30390</v>
      </c>
      <c r="K107">
        <v>7</v>
      </c>
    </row>
    <row r="108" spans="1:11">
      <c r="A108">
        <v>1474693971</v>
      </c>
      <c r="B108">
        <v>424</v>
      </c>
      <c r="C108">
        <v>1</v>
      </c>
      <c r="D108">
        <v>57.753</v>
      </c>
      <c r="E108">
        <v>41060</v>
      </c>
      <c r="F108">
        <v>131013</v>
      </c>
      <c r="G108">
        <v>50080</v>
      </c>
      <c r="H108">
        <v>1365</v>
      </c>
      <c r="I108">
        <v>2370352</v>
      </c>
      <c r="J108">
        <v>30517</v>
      </c>
      <c r="K108">
        <v>7</v>
      </c>
    </row>
    <row r="109" spans="1:11">
      <c r="A109">
        <v>1474693975</v>
      </c>
      <c r="B109">
        <v>428</v>
      </c>
      <c r="C109">
        <v>0.7</v>
      </c>
      <c r="D109">
        <v>57.753</v>
      </c>
      <c r="E109">
        <v>41181</v>
      </c>
      <c r="F109">
        <v>131013</v>
      </c>
      <c r="G109">
        <v>50201</v>
      </c>
      <c r="H109">
        <v>1365</v>
      </c>
      <c r="I109">
        <v>2370352</v>
      </c>
      <c r="J109">
        <v>30644</v>
      </c>
      <c r="K109">
        <v>7</v>
      </c>
    </row>
    <row r="110" spans="1:11">
      <c r="A110">
        <v>1474693979</v>
      </c>
      <c r="B110">
        <v>432</v>
      </c>
      <c r="C110">
        <v>1.2</v>
      </c>
      <c r="D110">
        <v>57.753</v>
      </c>
      <c r="E110">
        <v>41302</v>
      </c>
      <c r="F110">
        <v>131013</v>
      </c>
      <c r="G110">
        <v>50322</v>
      </c>
      <c r="H110">
        <v>1365</v>
      </c>
      <c r="I110">
        <v>2370352</v>
      </c>
      <c r="J110">
        <v>30771</v>
      </c>
      <c r="K110">
        <v>7</v>
      </c>
    </row>
    <row r="111" spans="1:11">
      <c r="A111">
        <v>1474693983</v>
      </c>
      <c r="B111">
        <v>436</v>
      </c>
      <c r="C111">
        <v>0.8</v>
      </c>
      <c r="D111">
        <v>57.753</v>
      </c>
      <c r="E111">
        <v>41422</v>
      </c>
      <c r="F111">
        <v>131013</v>
      </c>
      <c r="G111">
        <v>50442</v>
      </c>
      <c r="H111">
        <v>1365</v>
      </c>
      <c r="I111">
        <v>2370352</v>
      </c>
      <c r="J111">
        <v>30899</v>
      </c>
      <c r="K111">
        <v>7</v>
      </c>
    </row>
    <row r="112" spans="1:11">
      <c r="A112">
        <v>1474693987</v>
      </c>
      <c r="B112">
        <v>440</v>
      </c>
      <c r="C112">
        <v>1.3</v>
      </c>
      <c r="D112">
        <v>57.753</v>
      </c>
      <c r="E112">
        <v>41542</v>
      </c>
      <c r="F112">
        <v>131013</v>
      </c>
      <c r="G112">
        <v>50562</v>
      </c>
      <c r="H112">
        <v>1365</v>
      </c>
      <c r="I112">
        <v>2370352</v>
      </c>
      <c r="J112">
        <v>31024</v>
      </c>
      <c r="K112">
        <v>7</v>
      </c>
    </row>
    <row r="113" spans="1:11">
      <c r="A113">
        <v>1474693991</v>
      </c>
      <c r="B113">
        <v>444</v>
      </c>
      <c r="C113">
        <v>0.5</v>
      </c>
      <c r="D113">
        <v>57.753</v>
      </c>
      <c r="E113">
        <v>41663</v>
      </c>
      <c r="F113">
        <v>131013</v>
      </c>
      <c r="G113">
        <v>50683</v>
      </c>
      <c r="H113">
        <v>1365</v>
      </c>
      <c r="I113">
        <v>2370352</v>
      </c>
      <c r="J113">
        <v>31151</v>
      </c>
      <c r="K113">
        <v>7</v>
      </c>
    </row>
    <row r="114" spans="1:11">
      <c r="A114">
        <v>1474693995</v>
      </c>
      <c r="B114">
        <v>448</v>
      </c>
      <c r="C114">
        <v>1</v>
      </c>
      <c r="D114">
        <v>57.753</v>
      </c>
      <c r="E114">
        <v>41783</v>
      </c>
      <c r="F114">
        <v>131013</v>
      </c>
      <c r="G114">
        <v>50803</v>
      </c>
      <c r="H114">
        <v>1365</v>
      </c>
      <c r="I114">
        <v>2370352</v>
      </c>
      <c r="J114">
        <v>31279</v>
      </c>
      <c r="K114">
        <v>7</v>
      </c>
    </row>
    <row r="115" spans="1:11">
      <c r="A115">
        <v>1474693999</v>
      </c>
      <c r="B115">
        <v>452</v>
      </c>
      <c r="C115">
        <v>1.2</v>
      </c>
      <c r="D115">
        <v>57.753</v>
      </c>
      <c r="E115">
        <v>41904</v>
      </c>
      <c r="F115">
        <v>131013</v>
      </c>
      <c r="G115">
        <v>50924</v>
      </c>
      <c r="H115">
        <v>1365</v>
      </c>
      <c r="I115">
        <v>2370352</v>
      </c>
      <c r="J115">
        <v>31406</v>
      </c>
      <c r="K115">
        <v>7</v>
      </c>
    </row>
    <row r="116" spans="1:11">
      <c r="A116">
        <v>1474694003</v>
      </c>
      <c r="B116">
        <v>456</v>
      </c>
      <c r="C116">
        <v>0.8</v>
      </c>
      <c r="D116">
        <v>57.753</v>
      </c>
      <c r="E116">
        <v>42025</v>
      </c>
      <c r="F116">
        <v>131013</v>
      </c>
      <c r="G116">
        <v>51045</v>
      </c>
      <c r="H116">
        <v>1365</v>
      </c>
      <c r="I116">
        <v>2370352</v>
      </c>
      <c r="J116">
        <v>31533</v>
      </c>
      <c r="K116">
        <v>7</v>
      </c>
    </row>
    <row r="117" spans="1:11">
      <c r="A117">
        <v>1474694007</v>
      </c>
      <c r="B117">
        <v>460</v>
      </c>
      <c r="C117">
        <v>1</v>
      </c>
      <c r="D117">
        <v>57.753</v>
      </c>
      <c r="E117">
        <v>42144</v>
      </c>
      <c r="F117">
        <v>131013</v>
      </c>
      <c r="G117">
        <v>51164</v>
      </c>
      <c r="H117">
        <v>1365</v>
      </c>
      <c r="I117">
        <v>2370352</v>
      </c>
      <c r="J117">
        <v>31659</v>
      </c>
      <c r="K117">
        <v>7</v>
      </c>
    </row>
    <row r="118" spans="1:11">
      <c r="A118">
        <v>1474694011</v>
      </c>
      <c r="B118">
        <v>464</v>
      </c>
      <c r="C118">
        <v>1</v>
      </c>
      <c r="D118">
        <v>57.753</v>
      </c>
      <c r="E118">
        <v>42265</v>
      </c>
      <c r="F118">
        <v>131013</v>
      </c>
      <c r="G118">
        <v>51285</v>
      </c>
      <c r="H118">
        <v>1365</v>
      </c>
      <c r="I118">
        <v>2370352</v>
      </c>
      <c r="J118">
        <v>31786</v>
      </c>
      <c r="K118">
        <v>7</v>
      </c>
    </row>
    <row r="119" spans="1:11">
      <c r="A119">
        <v>1474694015</v>
      </c>
      <c r="B119">
        <v>468</v>
      </c>
      <c r="C119">
        <v>1</v>
      </c>
      <c r="D119">
        <v>57.753</v>
      </c>
      <c r="E119">
        <v>42387</v>
      </c>
      <c r="F119">
        <v>131013</v>
      </c>
      <c r="G119">
        <v>51407</v>
      </c>
      <c r="H119">
        <v>1365</v>
      </c>
      <c r="I119">
        <v>2370352</v>
      </c>
      <c r="J119">
        <v>31914</v>
      </c>
      <c r="K119">
        <v>7</v>
      </c>
    </row>
    <row r="120" spans="1:11">
      <c r="A120">
        <v>1474694019</v>
      </c>
      <c r="B120">
        <v>472</v>
      </c>
      <c r="C120">
        <v>0.7</v>
      </c>
      <c r="D120">
        <v>57.753</v>
      </c>
      <c r="E120">
        <v>42506</v>
      </c>
      <c r="F120">
        <v>131013</v>
      </c>
      <c r="G120">
        <v>51526</v>
      </c>
      <c r="H120">
        <v>1365</v>
      </c>
      <c r="I120">
        <v>2370352</v>
      </c>
      <c r="J120">
        <v>32041</v>
      </c>
      <c r="K120">
        <v>7</v>
      </c>
    </row>
    <row r="121" spans="1:11">
      <c r="A121">
        <v>1474694023</v>
      </c>
      <c r="B121">
        <v>476</v>
      </c>
      <c r="C121">
        <v>1.3</v>
      </c>
      <c r="D121">
        <v>57.753</v>
      </c>
      <c r="E121">
        <v>42627</v>
      </c>
      <c r="F121">
        <v>131013</v>
      </c>
      <c r="G121">
        <v>51647</v>
      </c>
      <c r="H121">
        <v>1365</v>
      </c>
      <c r="I121">
        <v>2370352</v>
      </c>
      <c r="J121">
        <v>32167</v>
      </c>
      <c r="K121">
        <v>7</v>
      </c>
    </row>
    <row r="122" spans="1:11">
      <c r="A122">
        <v>1474694027</v>
      </c>
      <c r="B122">
        <v>480</v>
      </c>
      <c r="C122">
        <v>0.8</v>
      </c>
      <c r="D122">
        <v>57.753</v>
      </c>
      <c r="E122">
        <v>42747</v>
      </c>
      <c r="F122">
        <v>131013</v>
      </c>
      <c r="G122">
        <v>51767</v>
      </c>
      <c r="H122">
        <v>1365</v>
      </c>
      <c r="I122">
        <v>2370352</v>
      </c>
      <c r="J122">
        <v>32293</v>
      </c>
      <c r="K122">
        <v>7</v>
      </c>
    </row>
    <row r="123" spans="1:11">
      <c r="A123">
        <v>1474694031</v>
      </c>
      <c r="B123">
        <v>484</v>
      </c>
      <c r="C123">
        <v>80.3</v>
      </c>
      <c r="D123">
        <v>57.753</v>
      </c>
      <c r="E123">
        <v>42867</v>
      </c>
      <c r="F123">
        <v>131013</v>
      </c>
      <c r="G123">
        <v>51887</v>
      </c>
      <c r="H123">
        <v>1365</v>
      </c>
      <c r="I123">
        <v>2370352</v>
      </c>
      <c r="J123">
        <v>32421</v>
      </c>
      <c r="K123">
        <v>7</v>
      </c>
    </row>
    <row r="124" spans="1:11">
      <c r="A124">
        <v>1474694035</v>
      </c>
      <c r="B124">
        <v>488</v>
      </c>
      <c r="C124">
        <v>107.9</v>
      </c>
      <c r="D124">
        <v>57.753</v>
      </c>
      <c r="E124">
        <v>43008</v>
      </c>
      <c r="F124">
        <v>131077</v>
      </c>
      <c r="G124">
        <v>52035</v>
      </c>
      <c r="H124">
        <v>1429</v>
      </c>
      <c r="I124">
        <v>2370352</v>
      </c>
      <c r="J124">
        <v>32563</v>
      </c>
      <c r="K124">
        <v>8</v>
      </c>
    </row>
    <row r="125" spans="1:11">
      <c r="A125">
        <v>1474694039</v>
      </c>
      <c r="B125">
        <v>492</v>
      </c>
      <c r="C125">
        <v>79.3</v>
      </c>
      <c r="D125">
        <v>57.753</v>
      </c>
      <c r="E125">
        <v>43152</v>
      </c>
      <c r="F125">
        <v>131077</v>
      </c>
      <c r="G125">
        <v>52187</v>
      </c>
      <c r="H125">
        <v>1481</v>
      </c>
      <c r="I125">
        <v>2370352</v>
      </c>
      <c r="J125">
        <v>32706</v>
      </c>
      <c r="K125">
        <v>8</v>
      </c>
    </row>
    <row r="126" spans="1:11">
      <c r="A126">
        <v>1474694043</v>
      </c>
      <c r="B126">
        <v>496</v>
      </c>
      <c r="C126">
        <v>90.5</v>
      </c>
      <c r="D126">
        <v>57.753</v>
      </c>
      <c r="E126">
        <v>43291</v>
      </c>
      <c r="F126">
        <v>131077</v>
      </c>
      <c r="G126">
        <v>52332</v>
      </c>
      <c r="H126">
        <v>1529</v>
      </c>
      <c r="I126">
        <v>2370352</v>
      </c>
      <c r="J126">
        <v>32849</v>
      </c>
      <c r="K126">
        <v>8</v>
      </c>
    </row>
    <row r="127" spans="1:11">
      <c r="A127">
        <v>1474694047</v>
      </c>
      <c r="B127">
        <v>500</v>
      </c>
      <c r="C127">
        <v>104</v>
      </c>
      <c r="D127">
        <v>57.753</v>
      </c>
      <c r="E127">
        <v>43412</v>
      </c>
      <c r="F127">
        <v>131077</v>
      </c>
      <c r="G127">
        <v>52453</v>
      </c>
      <c r="H127">
        <v>1529</v>
      </c>
      <c r="I127">
        <v>2370352</v>
      </c>
      <c r="J127">
        <v>32976</v>
      </c>
      <c r="K127">
        <v>8</v>
      </c>
    </row>
    <row r="128" spans="1:11">
      <c r="A128">
        <v>1474694051</v>
      </c>
      <c r="B128">
        <v>504</v>
      </c>
      <c r="C128">
        <v>89.7</v>
      </c>
      <c r="D128">
        <v>57.753</v>
      </c>
      <c r="E128">
        <v>43552</v>
      </c>
      <c r="F128">
        <v>131077</v>
      </c>
      <c r="G128">
        <v>52600</v>
      </c>
      <c r="H128">
        <v>1605</v>
      </c>
      <c r="I128">
        <v>2370352</v>
      </c>
      <c r="J128">
        <v>33118</v>
      </c>
      <c r="K128">
        <v>8</v>
      </c>
    </row>
    <row r="129" spans="1:11">
      <c r="A129">
        <v>1474694055</v>
      </c>
      <c r="B129">
        <v>508</v>
      </c>
      <c r="C129">
        <v>101.7</v>
      </c>
      <c r="D129">
        <v>57.753</v>
      </c>
      <c r="E129">
        <v>43701</v>
      </c>
      <c r="F129">
        <v>131077</v>
      </c>
      <c r="G129">
        <v>52761</v>
      </c>
      <c r="H129">
        <v>1737</v>
      </c>
      <c r="I129">
        <v>2370352</v>
      </c>
      <c r="J129">
        <v>33265</v>
      </c>
      <c r="K129">
        <v>8</v>
      </c>
    </row>
    <row r="130" spans="1:11">
      <c r="A130">
        <v>1474694059</v>
      </c>
      <c r="B130">
        <v>512</v>
      </c>
      <c r="C130">
        <v>109</v>
      </c>
      <c r="D130">
        <v>57.753</v>
      </c>
      <c r="E130">
        <v>43835</v>
      </c>
      <c r="F130">
        <v>131077</v>
      </c>
      <c r="G130">
        <v>52901</v>
      </c>
      <c r="H130">
        <v>1753</v>
      </c>
      <c r="I130">
        <v>2370352</v>
      </c>
      <c r="J130">
        <v>33403</v>
      </c>
      <c r="K130">
        <v>8</v>
      </c>
    </row>
    <row r="131" spans="1:11">
      <c r="A131">
        <v>1474694063</v>
      </c>
      <c r="B131">
        <v>516</v>
      </c>
      <c r="C131">
        <v>101.3</v>
      </c>
      <c r="D131">
        <v>57.753</v>
      </c>
      <c r="E131">
        <v>43965</v>
      </c>
      <c r="F131">
        <v>131077</v>
      </c>
      <c r="G131">
        <v>53034</v>
      </c>
      <c r="H131">
        <v>1861</v>
      </c>
      <c r="I131">
        <v>2370352</v>
      </c>
      <c r="J131">
        <v>33535</v>
      </c>
      <c r="K131">
        <v>8</v>
      </c>
    </row>
    <row r="132" spans="1:11">
      <c r="A132">
        <v>1474694067</v>
      </c>
      <c r="B132">
        <v>520</v>
      </c>
      <c r="C132">
        <v>114.9</v>
      </c>
      <c r="D132">
        <v>57.753</v>
      </c>
      <c r="E132">
        <v>44099</v>
      </c>
      <c r="F132">
        <v>131077</v>
      </c>
      <c r="G132">
        <v>53174</v>
      </c>
      <c r="H132">
        <v>1897</v>
      </c>
      <c r="I132">
        <v>2370352</v>
      </c>
      <c r="J132">
        <v>33676</v>
      </c>
      <c r="K132">
        <v>8</v>
      </c>
    </row>
    <row r="133" spans="1:11">
      <c r="A133">
        <v>1474694071</v>
      </c>
      <c r="B133">
        <v>524</v>
      </c>
      <c r="C133">
        <v>96.5</v>
      </c>
      <c r="D133">
        <v>57.753</v>
      </c>
      <c r="E133">
        <v>44234</v>
      </c>
      <c r="F133">
        <v>131077</v>
      </c>
      <c r="G133">
        <v>53315</v>
      </c>
      <c r="H133">
        <v>1913</v>
      </c>
      <c r="I133">
        <v>2370352</v>
      </c>
      <c r="J133">
        <v>33814</v>
      </c>
      <c r="K133">
        <v>8</v>
      </c>
    </row>
    <row r="134" spans="1:11">
      <c r="A134">
        <v>1474694075</v>
      </c>
      <c r="B134">
        <v>528</v>
      </c>
      <c r="C134">
        <v>102.8</v>
      </c>
      <c r="D134">
        <v>57.753</v>
      </c>
      <c r="E134">
        <v>44369</v>
      </c>
      <c r="F134">
        <v>131077</v>
      </c>
      <c r="G134">
        <v>53456</v>
      </c>
      <c r="H134">
        <v>1929</v>
      </c>
      <c r="I134">
        <v>2370352</v>
      </c>
      <c r="J134">
        <v>33952</v>
      </c>
      <c r="K134">
        <v>8</v>
      </c>
    </row>
    <row r="135" spans="1:11">
      <c r="A135">
        <v>1474694079</v>
      </c>
      <c r="B135">
        <v>532</v>
      </c>
      <c r="C135">
        <v>89</v>
      </c>
      <c r="D135">
        <v>57.753</v>
      </c>
      <c r="E135">
        <v>44508</v>
      </c>
      <c r="F135">
        <v>131077</v>
      </c>
      <c r="G135">
        <v>53602</v>
      </c>
      <c r="H135">
        <v>2093</v>
      </c>
      <c r="I135">
        <v>2370352</v>
      </c>
      <c r="J135">
        <v>34095</v>
      </c>
      <c r="K135">
        <v>8</v>
      </c>
    </row>
    <row r="136" spans="1:11">
      <c r="A136">
        <v>1474694083</v>
      </c>
      <c r="B136">
        <v>536</v>
      </c>
      <c r="C136">
        <v>95.4</v>
      </c>
      <c r="D136">
        <v>57.753</v>
      </c>
      <c r="E136">
        <v>44631</v>
      </c>
      <c r="F136">
        <v>131181</v>
      </c>
      <c r="G136">
        <v>53725</v>
      </c>
      <c r="H136">
        <v>2093</v>
      </c>
      <c r="I136">
        <v>2370352</v>
      </c>
      <c r="J136">
        <v>34223</v>
      </c>
      <c r="K136">
        <v>8</v>
      </c>
    </row>
    <row r="137" spans="1:11">
      <c r="A137">
        <v>1474694087</v>
      </c>
      <c r="B137">
        <v>540</v>
      </c>
      <c r="C137">
        <v>93.8</v>
      </c>
      <c r="D137">
        <v>57.753</v>
      </c>
      <c r="E137">
        <v>44766</v>
      </c>
      <c r="F137">
        <v>131181</v>
      </c>
      <c r="G137">
        <v>53866</v>
      </c>
      <c r="H137">
        <v>2109</v>
      </c>
      <c r="I137">
        <v>2370352</v>
      </c>
      <c r="J137">
        <v>34360</v>
      </c>
      <c r="K137">
        <v>8</v>
      </c>
    </row>
    <row r="138" spans="1:11">
      <c r="A138">
        <v>1474694091</v>
      </c>
      <c r="B138">
        <v>544</v>
      </c>
      <c r="C138">
        <v>84.2</v>
      </c>
      <c r="D138">
        <v>57.753</v>
      </c>
      <c r="E138">
        <v>44907</v>
      </c>
      <c r="F138">
        <v>131181</v>
      </c>
      <c r="G138">
        <v>54015</v>
      </c>
      <c r="H138">
        <v>2281</v>
      </c>
      <c r="I138">
        <v>2370352</v>
      </c>
      <c r="J138">
        <v>34504</v>
      </c>
      <c r="K138">
        <v>8</v>
      </c>
    </row>
    <row r="139" spans="1:11">
      <c r="A139">
        <v>1474694095</v>
      </c>
      <c r="B139">
        <v>548</v>
      </c>
      <c r="C139">
        <v>105.7</v>
      </c>
      <c r="D139">
        <v>57.753</v>
      </c>
      <c r="E139">
        <v>45042</v>
      </c>
      <c r="F139">
        <v>131181</v>
      </c>
      <c r="G139">
        <v>54156</v>
      </c>
      <c r="H139">
        <v>2297</v>
      </c>
      <c r="I139">
        <v>2370352</v>
      </c>
      <c r="J139">
        <v>34643</v>
      </c>
      <c r="K139">
        <v>8</v>
      </c>
    </row>
    <row r="140" spans="1:11">
      <c r="A140">
        <v>1474694099</v>
      </c>
      <c r="B140">
        <v>552</v>
      </c>
      <c r="C140">
        <v>95.3</v>
      </c>
      <c r="D140">
        <v>57.753</v>
      </c>
      <c r="E140">
        <v>45163</v>
      </c>
      <c r="F140">
        <v>131181</v>
      </c>
      <c r="G140">
        <v>54277</v>
      </c>
      <c r="H140">
        <v>2297</v>
      </c>
      <c r="I140">
        <v>2370352</v>
      </c>
      <c r="J140">
        <v>34770</v>
      </c>
      <c r="K140">
        <v>8</v>
      </c>
    </row>
    <row r="141" spans="1:11">
      <c r="A141">
        <v>1474694103</v>
      </c>
      <c r="B141">
        <v>556</v>
      </c>
      <c r="C141">
        <v>111</v>
      </c>
      <c r="D141">
        <v>57.753</v>
      </c>
      <c r="E141">
        <v>45296</v>
      </c>
      <c r="F141">
        <v>131181</v>
      </c>
      <c r="G141">
        <v>54416</v>
      </c>
      <c r="H141">
        <v>2313</v>
      </c>
      <c r="I141">
        <v>2370352</v>
      </c>
      <c r="J141">
        <v>34908</v>
      </c>
      <c r="K141">
        <v>8</v>
      </c>
    </row>
    <row r="142" spans="1:11">
      <c r="A142">
        <v>1474694107</v>
      </c>
      <c r="B142">
        <v>560</v>
      </c>
      <c r="C142">
        <v>97.7</v>
      </c>
      <c r="D142">
        <v>57.753</v>
      </c>
      <c r="E142">
        <v>45432</v>
      </c>
      <c r="F142">
        <v>131181</v>
      </c>
      <c r="G142">
        <v>54558</v>
      </c>
      <c r="H142">
        <v>2329</v>
      </c>
      <c r="I142">
        <v>2370352</v>
      </c>
      <c r="J142">
        <v>35048</v>
      </c>
      <c r="K142">
        <v>8</v>
      </c>
    </row>
    <row r="143" spans="1:11">
      <c r="A143">
        <v>1474694111</v>
      </c>
      <c r="B143">
        <v>564</v>
      </c>
      <c r="C143">
        <v>106.2</v>
      </c>
      <c r="D143">
        <v>57.753</v>
      </c>
      <c r="E143">
        <v>45567</v>
      </c>
      <c r="F143">
        <v>131181</v>
      </c>
      <c r="G143">
        <v>54699</v>
      </c>
      <c r="H143">
        <v>2345</v>
      </c>
      <c r="I143">
        <v>2370352</v>
      </c>
      <c r="J143">
        <v>35187</v>
      </c>
      <c r="K143">
        <v>8</v>
      </c>
    </row>
    <row r="144" spans="1:11">
      <c r="A144">
        <v>1474694115</v>
      </c>
      <c r="B144">
        <v>568</v>
      </c>
      <c r="C144">
        <v>96.8</v>
      </c>
      <c r="D144">
        <v>57.753</v>
      </c>
      <c r="E144">
        <v>45686</v>
      </c>
      <c r="F144">
        <v>131181</v>
      </c>
      <c r="G144">
        <v>54818</v>
      </c>
      <c r="H144">
        <v>2345</v>
      </c>
      <c r="I144">
        <v>2370352</v>
      </c>
      <c r="J144">
        <v>35314</v>
      </c>
      <c r="K144">
        <v>8</v>
      </c>
    </row>
    <row r="145" spans="1:11">
      <c r="A145">
        <v>1474694119</v>
      </c>
      <c r="B145">
        <v>572</v>
      </c>
      <c r="C145">
        <v>93.4</v>
      </c>
      <c r="D145">
        <v>57.753</v>
      </c>
      <c r="E145">
        <v>45828</v>
      </c>
      <c r="F145">
        <v>131181</v>
      </c>
      <c r="G145">
        <v>54967</v>
      </c>
      <c r="H145">
        <v>2621</v>
      </c>
      <c r="I145">
        <v>2370352</v>
      </c>
      <c r="J145">
        <v>35456</v>
      </c>
      <c r="K145">
        <v>8</v>
      </c>
    </row>
    <row r="146" spans="1:11">
      <c r="A146">
        <v>1474694123</v>
      </c>
      <c r="B146">
        <v>576</v>
      </c>
      <c r="C146">
        <v>82</v>
      </c>
      <c r="D146">
        <v>57.753</v>
      </c>
      <c r="E146">
        <v>45962</v>
      </c>
      <c r="F146">
        <v>131181</v>
      </c>
      <c r="G146">
        <v>55107</v>
      </c>
      <c r="H146">
        <v>2657</v>
      </c>
      <c r="I146">
        <v>2370352</v>
      </c>
      <c r="J146">
        <v>35594</v>
      </c>
      <c r="K146">
        <v>8</v>
      </c>
    </row>
    <row r="147" spans="1:11">
      <c r="A147">
        <v>1474694127</v>
      </c>
      <c r="B147">
        <v>580</v>
      </c>
      <c r="C147">
        <v>89.2</v>
      </c>
      <c r="D147">
        <v>57.753</v>
      </c>
      <c r="E147">
        <v>46104</v>
      </c>
      <c r="F147">
        <v>131181</v>
      </c>
      <c r="G147">
        <v>55257</v>
      </c>
      <c r="H147">
        <v>2693</v>
      </c>
      <c r="I147">
        <v>2370352</v>
      </c>
      <c r="J147">
        <v>35740</v>
      </c>
      <c r="K147">
        <v>8</v>
      </c>
    </row>
    <row r="148" spans="1:11">
      <c r="A148">
        <v>1474694131</v>
      </c>
      <c r="B148">
        <v>584</v>
      </c>
      <c r="C148">
        <v>79.7</v>
      </c>
      <c r="D148">
        <v>57.753</v>
      </c>
      <c r="E148">
        <v>46239</v>
      </c>
      <c r="F148">
        <v>131181</v>
      </c>
      <c r="G148">
        <v>55398</v>
      </c>
      <c r="H148">
        <v>2709</v>
      </c>
      <c r="I148">
        <v>2370352</v>
      </c>
      <c r="J148">
        <v>35878</v>
      </c>
      <c r="K148">
        <v>8</v>
      </c>
    </row>
    <row r="149" spans="1:11">
      <c r="A149">
        <v>1474694135</v>
      </c>
      <c r="B149">
        <v>588</v>
      </c>
      <c r="C149">
        <v>93.5</v>
      </c>
      <c r="D149">
        <v>57.753</v>
      </c>
      <c r="E149">
        <v>46359</v>
      </c>
      <c r="F149">
        <v>131181</v>
      </c>
      <c r="G149">
        <v>55518</v>
      </c>
      <c r="H149">
        <v>2709</v>
      </c>
      <c r="I149">
        <v>2370352</v>
      </c>
      <c r="J149">
        <v>36004</v>
      </c>
      <c r="K149">
        <v>8</v>
      </c>
    </row>
    <row r="150" spans="1:11">
      <c r="A150">
        <v>1474694139</v>
      </c>
      <c r="B150">
        <v>592</v>
      </c>
      <c r="C150">
        <v>98.2</v>
      </c>
      <c r="D150">
        <v>57.753</v>
      </c>
      <c r="E150">
        <v>46492</v>
      </c>
      <c r="F150">
        <v>131181</v>
      </c>
      <c r="G150">
        <v>55657</v>
      </c>
      <c r="H150">
        <v>2725</v>
      </c>
      <c r="I150">
        <v>2370352</v>
      </c>
      <c r="J150">
        <v>36143</v>
      </c>
      <c r="K150">
        <v>8</v>
      </c>
    </row>
    <row r="151" spans="1:11">
      <c r="A151">
        <v>1474694143</v>
      </c>
      <c r="B151">
        <v>596</v>
      </c>
      <c r="C151">
        <v>99.5</v>
      </c>
      <c r="D151">
        <v>57.753</v>
      </c>
      <c r="E151">
        <v>46626</v>
      </c>
      <c r="F151">
        <v>131181</v>
      </c>
      <c r="G151">
        <v>55797</v>
      </c>
      <c r="H151">
        <v>2741</v>
      </c>
      <c r="I151">
        <v>2370352</v>
      </c>
      <c r="J151">
        <v>36282</v>
      </c>
      <c r="K151">
        <v>8</v>
      </c>
    </row>
    <row r="152" spans="1:11">
      <c r="A152">
        <v>1474694147</v>
      </c>
      <c r="B152">
        <v>600</v>
      </c>
      <c r="C152">
        <v>85.2</v>
      </c>
      <c r="D152">
        <v>57.753</v>
      </c>
      <c r="E152">
        <v>46761</v>
      </c>
      <c r="F152">
        <v>131181</v>
      </c>
      <c r="G152">
        <v>55938</v>
      </c>
      <c r="H152">
        <v>2757</v>
      </c>
      <c r="I152">
        <v>2370352</v>
      </c>
      <c r="J152">
        <v>36421</v>
      </c>
      <c r="K152">
        <v>8</v>
      </c>
    </row>
    <row r="153" spans="1:11">
      <c r="A153">
        <v>1474694151</v>
      </c>
      <c r="B153">
        <v>604</v>
      </c>
      <c r="C153">
        <v>91.5</v>
      </c>
      <c r="D153">
        <v>57.753</v>
      </c>
      <c r="E153">
        <v>46887</v>
      </c>
      <c r="F153">
        <v>131181</v>
      </c>
      <c r="G153">
        <v>56066</v>
      </c>
      <c r="H153">
        <v>2933</v>
      </c>
      <c r="I153">
        <v>2370352</v>
      </c>
      <c r="J153">
        <v>36552</v>
      </c>
      <c r="K153">
        <v>8</v>
      </c>
    </row>
    <row r="154" spans="1:11">
      <c r="A154">
        <v>1474694155</v>
      </c>
      <c r="B154">
        <v>608</v>
      </c>
      <c r="C154">
        <v>80</v>
      </c>
      <c r="D154">
        <v>57.753</v>
      </c>
      <c r="E154">
        <v>47021</v>
      </c>
      <c r="F154">
        <v>131181</v>
      </c>
      <c r="G154">
        <v>56206</v>
      </c>
      <c r="H154">
        <v>2969</v>
      </c>
      <c r="I154">
        <v>2370352</v>
      </c>
      <c r="J154">
        <v>36690</v>
      </c>
      <c r="K154">
        <v>8</v>
      </c>
    </row>
    <row r="155" spans="1:11">
      <c r="A155">
        <v>1474694159</v>
      </c>
      <c r="B155">
        <v>612</v>
      </c>
      <c r="C155">
        <v>78.2</v>
      </c>
      <c r="D155">
        <v>57.753</v>
      </c>
      <c r="E155">
        <v>47155</v>
      </c>
      <c r="F155">
        <v>131181</v>
      </c>
      <c r="G155">
        <v>56346</v>
      </c>
      <c r="H155">
        <v>2985</v>
      </c>
      <c r="I155">
        <v>2370352</v>
      </c>
      <c r="J155">
        <v>36827</v>
      </c>
      <c r="K155">
        <v>8</v>
      </c>
    </row>
    <row r="156" spans="1:11">
      <c r="A156">
        <v>1474694163</v>
      </c>
      <c r="B156">
        <v>616</v>
      </c>
      <c r="C156">
        <v>85.5</v>
      </c>
      <c r="D156">
        <v>57.753</v>
      </c>
      <c r="E156">
        <v>47289</v>
      </c>
      <c r="F156">
        <v>131181</v>
      </c>
      <c r="G156">
        <v>56486</v>
      </c>
      <c r="H156">
        <v>3001</v>
      </c>
      <c r="I156">
        <v>2370352</v>
      </c>
      <c r="J156">
        <v>36966</v>
      </c>
      <c r="K156">
        <v>8</v>
      </c>
    </row>
    <row r="157" spans="1:11">
      <c r="A157">
        <v>1474694167</v>
      </c>
      <c r="B157">
        <v>620</v>
      </c>
      <c r="C157">
        <v>84.3</v>
      </c>
      <c r="D157">
        <v>57.753</v>
      </c>
      <c r="E157">
        <v>47409</v>
      </c>
      <c r="F157">
        <v>131181</v>
      </c>
      <c r="G157">
        <v>56606</v>
      </c>
      <c r="H157">
        <v>3001</v>
      </c>
      <c r="I157">
        <v>2370352</v>
      </c>
      <c r="J157">
        <v>37092</v>
      </c>
      <c r="K157">
        <v>8</v>
      </c>
    </row>
    <row r="158" spans="1:11">
      <c r="A158">
        <v>1474694171</v>
      </c>
      <c r="B158">
        <v>624</v>
      </c>
      <c r="C158">
        <v>81.2</v>
      </c>
      <c r="D158">
        <v>57.753</v>
      </c>
      <c r="E158">
        <v>47554</v>
      </c>
      <c r="F158">
        <v>131181</v>
      </c>
      <c r="G158">
        <v>56761</v>
      </c>
      <c r="H158">
        <v>3045</v>
      </c>
      <c r="I158">
        <v>2370352</v>
      </c>
      <c r="J158">
        <v>37236</v>
      </c>
      <c r="K158">
        <v>8</v>
      </c>
    </row>
    <row r="159" spans="1:11">
      <c r="A159">
        <v>1474694175</v>
      </c>
      <c r="B159">
        <v>628</v>
      </c>
      <c r="C159">
        <v>96</v>
      </c>
      <c r="D159">
        <v>57.753</v>
      </c>
      <c r="E159">
        <v>47687</v>
      </c>
      <c r="F159">
        <v>131181</v>
      </c>
      <c r="G159">
        <v>56900</v>
      </c>
      <c r="H159">
        <v>3061</v>
      </c>
      <c r="I159">
        <v>2370352</v>
      </c>
      <c r="J159">
        <v>37375</v>
      </c>
      <c r="K159">
        <v>8</v>
      </c>
    </row>
    <row r="160" spans="1:11">
      <c r="A160">
        <v>1474694179</v>
      </c>
      <c r="B160">
        <v>632</v>
      </c>
      <c r="C160">
        <v>85.5</v>
      </c>
      <c r="D160">
        <v>57.753</v>
      </c>
      <c r="E160">
        <v>47826</v>
      </c>
      <c r="F160">
        <v>131181</v>
      </c>
      <c r="G160">
        <v>57046</v>
      </c>
      <c r="H160">
        <v>3273</v>
      </c>
      <c r="I160">
        <v>2370352</v>
      </c>
      <c r="J160">
        <v>37516</v>
      </c>
      <c r="K160">
        <v>8</v>
      </c>
    </row>
    <row r="161" spans="1:11">
      <c r="A161">
        <v>1474694183</v>
      </c>
      <c r="B161">
        <v>636</v>
      </c>
      <c r="C161">
        <v>87.2</v>
      </c>
      <c r="D161">
        <v>57.753</v>
      </c>
      <c r="E161">
        <v>47947</v>
      </c>
      <c r="F161">
        <v>131181</v>
      </c>
      <c r="G161">
        <v>57167</v>
      </c>
      <c r="H161">
        <v>3273</v>
      </c>
      <c r="I161">
        <v>2370352</v>
      </c>
      <c r="J161">
        <v>37643</v>
      </c>
      <c r="K161">
        <v>8</v>
      </c>
    </row>
    <row r="162" spans="1:11">
      <c r="A162">
        <v>1474694187</v>
      </c>
      <c r="B162">
        <v>640</v>
      </c>
      <c r="C162">
        <v>75</v>
      </c>
      <c r="D162">
        <v>57.753</v>
      </c>
      <c r="E162">
        <v>48080</v>
      </c>
      <c r="F162">
        <v>131181</v>
      </c>
      <c r="G162">
        <v>57306</v>
      </c>
      <c r="H162">
        <v>3289</v>
      </c>
      <c r="I162">
        <v>2370352</v>
      </c>
      <c r="J162">
        <v>37782</v>
      </c>
      <c r="K162">
        <v>8</v>
      </c>
    </row>
    <row r="163" spans="1:11">
      <c r="A163">
        <v>1474694191</v>
      </c>
      <c r="B163">
        <v>644</v>
      </c>
      <c r="C163">
        <v>71.6</v>
      </c>
      <c r="D163">
        <v>57.753</v>
      </c>
      <c r="E163">
        <v>48214</v>
      </c>
      <c r="F163">
        <v>131181</v>
      </c>
      <c r="G163">
        <v>57446</v>
      </c>
      <c r="H163">
        <v>3305</v>
      </c>
      <c r="I163">
        <v>2370352</v>
      </c>
      <c r="J163">
        <v>37920</v>
      </c>
      <c r="K163">
        <v>8</v>
      </c>
    </row>
    <row r="164" spans="1:11">
      <c r="A164">
        <v>1474694195</v>
      </c>
      <c r="B164">
        <v>648</v>
      </c>
      <c r="C164">
        <v>81.2</v>
      </c>
      <c r="D164">
        <v>57.753</v>
      </c>
      <c r="E164">
        <v>48348</v>
      </c>
      <c r="F164">
        <v>131181</v>
      </c>
      <c r="G164">
        <v>57586</v>
      </c>
      <c r="H164">
        <v>3321</v>
      </c>
      <c r="I164">
        <v>2370352</v>
      </c>
      <c r="J164">
        <v>38057</v>
      </c>
      <c r="K164">
        <v>8</v>
      </c>
    </row>
    <row r="165" spans="1:11">
      <c r="A165">
        <v>1474694199</v>
      </c>
      <c r="B165">
        <v>652</v>
      </c>
      <c r="C165">
        <v>70</v>
      </c>
      <c r="D165">
        <v>57.753</v>
      </c>
      <c r="E165">
        <v>48481</v>
      </c>
      <c r="F165">
        <v>131181</v>
      </c>
      <c r="G165">
        <v>57725</v>
      </c>
      <c r="H165">
        <v>3337</v>
      </c>
      <c r="I165">
        <v>2370352</v>
      </c>
      <c r="J165">
        <v>38196</v>
      </c>
      <c r="K165">
        <v>8</v>
      </c>
    </row>
    <row r="166" spans="1:11">
      <c r="A166">
        <v>1474694203</v>
      </c>
      <c r="B166">
        <v>656</v>
      </c>
      <c r="C166">
        <v>87.8</v>
      </c>
      <c r="D166">
        <v>57.753</v>
      </c>
      <c r="E166">
        <v>48602</v>
      </c>
      <c r="F166">
        <v>131181</v>
      </c>
      <c r="G166">
        <v>57846</v>
      </c>
      <c r="H166">
        <v>3337</v>
      </c>
      <c r="I166">
        <v>2370352</v>
      </c>
      <c r="J166">
        <v>38323</v>
      </c>
      <c r="K166">
        <v>8</v>
      </c>
    </row>
    <row r="167" spans="1:11">
      <c r="A167">
        <v>1474694207</v>
      </c>
      <c r="B167">
        <v>660</v>
      </c>
      <c r="C167">
        <v>81.5</v>
      </c>
      <c r="D167">
        <v>57.753</v>
      </c>
      <c r="E167">
        <v>48736</v>
      </c>
      <c r="F167">
        <v>131181</v>
      </c>
      <c r="G167">
        <v>57986</v>
      </c>
      <c r="H167">
        <v>3353</v>
      </c>
      <c r="I167">
        <v>2370352</v>
      </c>
      <c r="J167">
        <v>38461</v>
      </c>
      <c r="K167">
        <v>8</v>
      </c>
    </row>
    <row r="168" spans="1:11">
      <c r="A168">
        <v>1474694211</v>
      </c>
      <c r="B168">
        <v>664</v>
      </c>
      <c r="C168">
        <v>74</v>
      </c>
      <c r="D168">
        <v>57.753</v>
      </c>
      <c r="E168">
        <v>48874</v>
      </c>
      <c r="F168">
        <v>131181</v>
      </c>
      <c r="G168">
        <v>58131</v>
      </c>
      <c r="H168">
        <v>3649</v>
      </c>
      <c r="I168">
        <v>2370352</v>
      </c>
      <c r="J168">
        <v>38603</v>
      </c>
      <c r="K168">
        <v>8</v>
      </c>
    </row>
    <row r="169" spans="1:11">
      <c r="A169">
        <v>1474694215</v>
      </c>
      <c r="B169">
        <v>668</v>
      </c>
      <c r="C169">
        <v>68.2</v>
      </c>
      <c r="D169">
        <v>57.753</v>
      </c>
      <c r="E169">
        <v>49015</v>
      </c>
      <c r="F169">
        <v>131181</v>
      </c>
      <c r="G169">
        <v>58280</v>
      </c>
      <c r="H169">
        <v>3685</v>
      </c>
      <c r="I169">
        <v>2370352</v>
      </c>
      <c r="J169">
        <v>38744</v>
      </c>
      <c r="K169">
        <v>8</v>
      </c>
    </row>
    <row r="170" spans="1:11">
      <c r="A170">
        <v>1474694219</v>
      </c>
      <c r="B170">
        <v>672</v>
      </c>
      <c r="C170">
        <v>73</v>
      </c>
      <c r="D170">
        <v>57.753</v>
      </c>
      <c r="E170">
        <v>49135</v>
      </c>
      <c r="F170">
        <v>131181</v>
      </c>
      <c r="G170">
        <v>58400</v>
      </c>
      <c r="H170">
        <v>3685</v>
      </c>
      <c r="I170">
        <v>2370352</v>
      </c>
      <c r="J170">
        <v>38870</v>
      </c>
      <c r="K170">
        <v>8</v>
      </c>
    </row>
    <row r="171" spans="1:11">
      <c r="A171">
        <v>1474694223</v>
      </c>
      <c r="B171">
        <v>676</v>
      </c>
      <c r="C171">
        <v>70.8</v>
      </c>
      <c r="D171">
        <v>57.753</v>
      </c>
      <c r="E171">
        <v>49275</v>
      </c>
      <c r="F171">
        <v>131189</v>
      </c>
      <c r="G171">
        <v>58546</v>
      </c>
      <c r="H171">
        <v>3701</v>
      </c>
      <c r="I171">
        <v>2370352</v>
      </c>
      <c r="J171">
        <v>39014</v>
      </c>
      <c r="K171">
        <v>8</v>
      </c>
    </row>
    <row r="172" spans="1:11">
      <c r="A172">
        <v>1474694227</v>
      </c>
      <c r="B172">
        <v>680</v>
      </c>
      <c r="C172">
        <v>80</v>
      </c>
      <c r="D172">
        <v>57.753</v>
      </c>
      <c r="E172">
        <v>49409</v>
      </c>
      <c r="F172">
        <v>131189</v>
      </c>
      <c r="G172">
        <v>58686</v>
      </c>
      <c r="H172">
        <v>3749</v>
      </c>
      <c r="I172">
        <v>2370352</v>
      </c>
      <c r="J172">
        <v>39152</v>
      </c>
      <c r="K172">
        <v>8</v>
      </c>
    </row>
    <row r="173" spans="1:11">
      <c r="A173">
        <v>1474694231</v>
      </c>
      <c r="B173">
        <v>684</v>
      </c>
      <c r="C173">
        <v>66.7</v>
      </c>
      <c r="D173">
        <v>57.753</v>
      </c>
      <c r="E173">
        <v>49543</v>
      </c>
      <c r="F173">
        <v>131189</v>
      </c>
      <c r="G173">
        <v>58826</v>
      </c>
      <c r="H173">
        <v>3765</v>
      </c>
      <c r="I173">
        <v>2370352</v>
      </c>
      <c r="J173">
        <v>39289</v>
      </c>
      <c r="K173">
        <v>8</v>
      </c>
    </row>
    <row r="174" spans="1:11">
      <c r="A174">
        <v>1474694235</v>
      </c>
      <c r="B174">
        <v>688</v>
      </c>
      <c r="C174">
        <v>76</v>
      </c>
      <c r="D174">
        <v>57.753</v>
      </c>
      <c r="E174">
        <v>49676</v>
      </c>
      <c r="F174">
        <v>131189</v>
      </c>
      <c r="G174">
        <v>58965</v>
      </c>
      <c r="H174">
        <v>3781</v>
      </c>
      <c r="I174">
        <v>2370352</v>
      </c>
      <c r="J174">
        <v>39428</v>
      </c>
      <c r="K174">
        <v>8</v>
      </c>
    </row>
    <row r="175" spans="1:11">
      <c r="A175">
        <v>1474694239</v>
      </c>
      <c r="B175">
        <v>692</v>
      </c>
      <c r="C175">
        <v>72.8</v>
      </c>
      <c r="D175">
        <v>57.753</v>
      </c>
      <c r="E175">
        <v>49797</v>
      </c>
      <c r="F175">
        <v>131189</v>
      </c>
      <c r="G175">
        <v>59086</v>
      </c>
      <c r="H175">
        <v>3781</v>
      </c>
      <c r="I175">
        <v>2370352</v>
      </c>
      <c r="J175">
        <v>39555</v>
      </c>
      <c r="K175">
        <v>8</v>
      </c>
    </row>
    <row r="176" spans="1:11">
      <c r="A176">
        <v>1474694243</v>
      </c>
      <c r="B176">
        <v>696</v>
      </c>
      <c r="C176">
        <v>64.3</v>
      </c>
      <c r="D176">
        <v>57.753</v>
      </c>
      <c r="E176">
        <v>49931</v>
      </c>
      <c r="F176">
        <v>131189</v>
      </c>
      <c r="G176">
        <v>59226</v>
      </c>
      <c r="H176">
        <v>3797</v>
      </c>
      <c r="I176">
        <v>2370352</v>
      </c>
      <c r="J176">
        <v>39693</v>
      </c>
      <c r="K176">
        <v>8</v>
      </c>
    </row>
    <row r="177" spans="1:11">
      <c r="A177">
        <v>1474694247</v>
      </c>
      <c r="B177">
        <v>700</v>
      </c>
      <c r="C177">
        <v>69.7</v>
      </c>
      <c r="D177">
        <v>57.753</v>
      </c>
      <c r="E177">
        <v>50073</v>
      </c>
      <c r="F177">
        <v>131189</v>
      </c>
      <c r="G177">
        <v>59375</v>
      </c>
      <c r="H177">
        <v>4081</v>
      </c>
      <c r="I177">
        <v>2370352</v>
      </c>
      <c r="J177">
        <v>39837</v>
      </c>
      <c r="K177">
        <v>8</v>
      </c>
    </row>
    <row r="178" spans="1:11">
      <c r="A178">
        <v>1474694251</v>
      </c>
      <c r="B178">
        <v>704</v>
      </c>
      <c r="C178">
        <v>64</v>
      </c>
      <c r="D178">
        <v>57.753</v>
      </c>
      <c r="E178">
        <v>50207</v>
      </c>
      <c r="F178">
        <v>131189</v>
      </c>
      <c r="G178">
        <v>59515</v>
      </c>
      <c r="H178">
        <v>4097</v>
      </c>
      <c r="I178">
        <v>2370352</v>
      </c>
      <c r="J178">
        <v>39975</v>
      </c>
      <c r="K178">
        <v>8</v>
      </c>
    </row>
    <row r="179" spans="1:11">
      <c r="A179">
        <v>1474694255</v>
      </c>
      <c r="B179">
        <v>708</v>
      </c>
      <c r="C179">
        <v>83</v>
      </c>
      <c r="D179">
        <v>57.753</v>
      </c>
      <c r="E179">
        <v>50346</v>
      </c>
      <c r="F179">
        <v>131189</v>
      </c>
      <c r="G179">
        <v>59661</v>
      </c>
      <c r="H179">
        <v>4141</v>
      </c>
      <c r="I179">
        <v>2370352</v>
      </c>
      <c r="J179">
        <v>40116</v>
      </c>
      <c r="K179">
        <v>8</v>
      </c>
    </row>
    <row r="180" spans="1:11">
      <c r="A180">
        <v>1474694259</v>
      </c>
      <c r="B180">
        <v>712</v>
      </c>
      <c r="C180">
        <v>66.5</v>
      </c>
      <c r="D180">
        <v>57.753</v>
      </c>
      <c r="E180">
        <v>50485</v>
      </c>
      <c r="F180">
        <v>131189</v>
      </c>
      <c r="G180">
        <v>59807</v>
      </c>
      <c r="H180">
        <v>4197</v>
      </c>
      <c r="I180">
        <v>2370352</v>
      </c>
      <c r="J180">
        <v>40254</v>
      </c>
      <c r="K180">
        <v>8</v>
      </c>
    </row>
    <row r="181" spans="1:11">
      <c r="A181">
        <v>1474694263</v>
      </c>
      <c r="B181">
        <v>716</v>
      </c>
      <c r="C181">
        <v>74.8</v>
      </c>
      <c r="D181">
        <v>57.753</v>
      </c>
      <c r="E181">
        <v>50619</v>
      </c>
      <c r="F181">
        <v>131189</v>
      </c>
      <c r="G181">
        <v>59947</v>
      </c>
      <c r="H181">
        <v>4213</v>
      </c>
      <c r="I181">
        <v>2370352</v>
      </c>
      <c r="J181">
        <v>40391</v>
      </c>
      <c r="K181">
        <v>8</v>
      </c>
    </row>
    <row r="182" spans="1:11">
      <c r="A182">
        <v>1474694267</v>
      </c>
      <c r="B182">
        <v>720</v>
      </c>
      <c r="C182">
        <v>80.5</v>
      </c>
      <c r="D182">
        <v>57.753</v>
      </c>
      <c r="E182">
        <v>50753</v>
      </c>
      <c r="F182">
        <v>131189</v>
      </c>
      <c r="G182">
        <v>60087</v>
      </c>
      <c r="H182">
        <v>4229</v>
      </c>
      <c r="I182">
        <v>2370352</v>
      </c>
      <c r="J182">
        <v>40527</v>
      </c>
      <c r="K182">
        <v>8</v>
      </c>
    </row>
    <row r="183" spans="1:11">
      <c r="A183">
        <v>1474694271</v>
      </c>
      <c r="B183">
        <v>724</v>
      </c>
      <c r="C183">
        <v>67.2</v>
      </c>
      <c r="D183">
        <v>57.753</v>
      </c>
      <c r="E183">
        <v>50886</v>
      </c>
      <c r="F183">
        <v>131189</v>
      </c>
      <c r="G183">
        <v>60226</v>
      </c>
      <c r="H183">
        <v>4245</v>
      </c>
      <c r="I183">
        <v>2370352</v>
      </c>
      <c r="J183">
        <v>40665</v>
      </c>
      <c r="K183">
        <v>8</v>
      </c>
    </row>
    <row r="184" spans="1:11">
      <c r="A184">
        <v>1474694275</v>
      </c>
      <c r="B184">
        <v>728</v>
      </c>
      <c r="C184">
        <v>65</v>
      </c>
      <c r="D184">
        <v>57.753</v>
      </c>
      <c r="E184">
        <v>51006</v>
      </c>
      <c r="F184">
        <v>131189</v>
      </c>
      <c r="G184">
        <v>60346</v>
      </c>
      <c r="H184">
        <v>4245</v>
      </c>
      <c r="I184">
        <v>2370352</v>
      </c>
      <c r="J184">
        <v>40791</v>
      </c>
      <c r="K184">
        <v>8</v>
      </c>
    </row>
    <row r="185" spans="1:11">
      <c r="A185">
        <v>1474694279</v>
      </c>
      <c r="B185">
        <v>732</v>
      </c>
      <c r="C185">
        <v>77</v>
      </c>
      <c r="D185">
        <v>57.753</v>
      </c>
      <c r="E185">
        <v>51146</v>
      </c>
      <c r="F185">
        <v>131189</v>
      </c>
      <c r="G185">
        <v>60493</v>
      </c>
      <c r="H185">
        <v>4473</v>
      </c>
      <c r="I185">
        <v>2370352</v>
      </c>
      <c r="J185">
        <v>40932</v>
      </c>
      <c r="K185">
        <v>8</v>
      </c>
    </row>
    <row r="186" spans="1:11">
      <c r="A186">
        <v>1474694283</v>
      </c>
      <c r="B186">
        <v>736</v>
      </c>
      <c r="C186">
        <v>75</v>
      </c>
      <c r="D186">
        <v>57.753</v>
      </c>
      <c r="E186">
        <v>51279</v>
      </c>
      <c r="F186">
        <v>131189</v>
      </c>
      <c r="G186">
        <v>60632</v>
      </c>
      <c r="H186">
        <v>4509</v>
      </c>
      <c r="I186">
        <v>2370352</v>
      </c>
      <c r="J186">
        <v>41071</v>
      </c>
      <c r="K186">
        <v>8</v>
      </c>
    </row>
    <row r="187" spans="1:11">
      <c r="A187">
        <v>1474694287</v>
      </c>
      <c r="B187">
        <v>740</v>
      </c>
      <c r="C187">
        <v>90.7</v>
      </c>
      <c r="D187">
        <v>57.753</v>
      </c>
      <c r="E187">
        <v>51413</v>
      </c>
      <c r="F187">
        <v>131189</v>
      </c>
      <c r="G187">
        <v>60772</v>
      </c>
      <c r="H187">
        <v>4525</v>
      </c>
      <c r="I187">
        <v>2370352</v>
      </c>
      <c r="J187">
        <v>41209</v>
      </c>
      <c r="K187">
        <v>8</v>
      </c>
    </row>
    <row r="188" spans="1:11">
      <c r="A188">
        <v>1474694291</v>
      </c>
      <c r="B188">
        <v>744</v>
      </c>
      <c r="C188">
        <v>81</v>
      </c>
      <c r="D188">
        <v>57.753</v>
      </c>
      <c r="E188">
        <v>51533</v>
      </c>
      <c r="F188">
        <v>131189</v>
      </c>
      <c r="G188">
        <v>60892</v>
      </c>
      <c r="H188">
        <v>4525</v>
      </c>
      <c r="I188">
        <v>2370352</v>
      </c>
      <c r="J188">
        <v>41335</v>
      </c>
      <c r="K188">
        <v>8</v>
      </c>
    </row>
    <row r="189" spans="1:11">
      <c r="A189">
        <v>1474694295</v>
      </c>
      <c r="B189">
        <v>748</v>
      </c>
      <c r="C189">
        <v>75.2</v>
      </c>
      <c r="D189">
        <v>57.753</v>
      </c>
      <c r="E189">
        <v>51674</v>
      </c>
      <c r="F189">
        <v>131189</v>
      </c>
      <c r="G189">
        <v>61041</v>
      </c>
      <c r="H189">
        <v>4561</v>
      </c>
      <c r="I189">
        <v>2370352</v>
      </c>
      <c r="J189">
        <v>41478</v>
      </c>
      <c r="K189">
        <v>8</v>
      </c>
    </row>
    <row r="190" spans="1:11">
      <c r="A190">
        <v>1474694299</v>
      </c>
      <c r="B190">
        <v>752</v>
      </c>
      <c r="C190">
        <v>71.5</v>
      </c>
      <c r="D190">
        <v>57.753</v>
      </c>
      <c r="E190">
        <v>51808</v>
      </c>
      <c r="F190">
        <v>131189</v>
      </c>
      <c r="G190">
        <v>61181</v>
      </c>
      <c r="H190">
        <v>4577</v>
      </c>
      <c r="I190">
        <v>2370352</v>
      </c>
      <c r="J190">
        <v>41614</v>
      </c>
      <c r="K190">
        <v>8</v>
      </c>
    </row>
    <row r="191" spans="1:11">
      <c r="A191">
        <v>1474694303</v>
      </c>
      <c r="B191">
        <v>756</v>
      </c>
      <c r="C191">
        <v>61</v>
      </c>
      <c r="D191">
        <v>57.753</v>
      </c>
      <c r="E191">
        <v>51942</v>
      </c>
      <c r="F191">
        <v>131189</v>
      </c>
      <c r="G191">
        <v>61321</v>
      </c>
      <c r="H191">
        <v>4593</v>
      </c>
      <c r="I191">
        <v>2370352</v>
      </c>
      <c r="J191">
        <v>41752</v>
      </c>
      <c r="K191">
        <v>8</v>
      </c>
    </row>
    <row r="192" spans="1:11">
      <c r="A192">
        <v>1474694307</v>
      </c>
      <c r="B192">
        <v>760</v>
      </c>
      <c r="C192">
        <v>75</v>
      </c>
      <c r="D192">
        <v>57.753</v>
      </c>
      <c r="E192">
        <v>52061</v>
      </c>
      <c r="F192">
        <v>131189</v>
      </c>
      <c r="G192">
        <v>61440</v>
      </c>
      <c r="H192">
        <v>4593</v>
      </c>
      <c r="I192">
        <v>2370352</v>
      </c>
      <c r="J192">
        <v>41879</v>
      </c>
      <c r="K192">
        <v>8</v>
      </c>
    </row>
    <row r="193" spans="1:11">
      <c r="A193">
        <v>1474694311</v>
      </c>
      <c r="B193">
        <v>764</v>
      </c>
      <c r="C193">
        <v>73</v>
      </c>
      <c r="D193">
        <v>57.753</v>
      </c>
      <c r="E193">
        <v>52195</v>
      </c>
      <c r="F193">
        <v>131189</v>
      </c>
      <c r="G193">
        <v>61580</v>
      </c>
      <c r="H193">
        <v>4609</v>
      </c>
      <c r="I193">
        <v>2370352</v>
      </c>
      <c r="J193">
        <v>42017</v>
      </c>
      <c r="K193">
        <v>8</v>
      </c>
    </row>
    <row r="194" spans="1:11">
      <c r="A194">
        <v>1474694315</v>
      </c>
      <c r="B194">
        <v>768</v>
      </c>
      <c r="C194">
        <v>84.5</v>
      </c>
      <c r="D194">
        <v>57.753</v>
      </c>
      <c r="E194">
        <v>52337</v>
      </c>
      <c r="F194">
        <v>131189</v>
      </c>
      <c r="G194">
        <v>61730</v>
      </c>
      <c r="H194">
        <v>4949</v>
      </c>
      <c r="I194">
        <v>2370352</v>
      </c>
      <c r="J194">
        <v>42159</v>
      </c>
      <c r="K194">
        <v>8</v>
      </c>
    </row>
    <row r="195" spans="1:11">
      <c r="A195">
        <v>1474694319</v>
      </c>
      <c r="B195">
        <v>772</v>
      </c>
      <c r="C195">
        <v>67</v>
      </c>
      <c r="D195">
        <v>57.753</v>
      </c>
      <c r="E195">
        <v>52470</v>
      </c>
      <c r="F195">
        <v>131189</v>
      </c>
      <c r="G195">
        <v>61869</v>
      </c>
      <c r="H195">
        <v>4985</v>
      </c>
      <c r="I195">
        <v>2370352</v>
      </c>
      <c r="J195">
        <v>42297</v>
      </c>
      <c r="K195">
        <v>8</v>
      </c>
    </row>
    <row r="196" spans="1:11">
      <c r="A196">
        <v>1474694323</v>
      </c>
      <c r="B196">
        <v>776</v>
      </c>
      <c r="C196">
        <v>68.5</v>
      </c>
      <c r="D196">
        <v>57.753</v>
      </c>
      <c r="E196">
        <v>52604</v>
      </c>
      <c r="F196">
        <v>131189</v>
      </c>
      <c r="G196">
        <v>62009</v>
      </c>
      <c r="H196">
        <v>5001</v>
      </c>
      <c r="I196">
        <v>2370352</v>
      </c>
      <c r="J196">
        <v>42433</v>
      </c>
      <c r="K196">
        <v>8</v>
      </c>
    </row>
    <row r="197" spans="1:11">
      <c r="A197">
        <v>1474694327</v>
      </c>
      <c r="B197">
        <v>780</v>
      </c>
      <c r="C197">
        <v>75.3</v>
      </c>
      <c r="D197">
        <v>57.753</v>
      </c>
      <c r="E197">
        <v>52724</v>
      </c>
      <c r="F197">
        <v>131189</v>
      </c>
      <c r="G197">
        <v>62129</v>
      </c>
      <c r="H197">
        <v>5001</v>
      </c>
      <c r="I197">
        <v>2370352</v>
      </c>
      <c r="J197">
        <v>42558</v>
      </c>
      <c r="K197">
        <v>8</v>
      </c>
    </row>
    <row r="198" spans="1:11">
      <c r="A198">
        <v>1474694331</v>
      </c>
      <c r="B198">
        <v>784</v>
      </c>
      <c r="C198">
        <v>33.3</v>
      </c>
      <c r="D198">
        <v>57.753</v>
      </c>
      <c r="E198">
        <v>52864</v>
      </c>
      <c r="F198">
        <v>131189</v>
      </c>
      <c r="G198">
        <v>62277</v>
      </c>
      <c r="H198">
        <v>5037</v>
      </c>
      <c r="I198">
        <v>2370352</v>
      </c>
      <c r="J198">
        <v>42699</v>
      </c>
      <c r="K198">
        <v>8</v>
      </c>
    </row>
    <row r="199" spans="1:11">
      <c r="A199">
        <v>1474694335</v>
      </c>
      <c r="B199">
        <v>788</v>
      </c>
      <c r="C199">
        <v>0.8</v>
      </c>
      <c r="D199">
        <v>57.753</v>
      </c>
      <c r="E199">
        <v>52998</v>
      </c>
      <c r="F199">
        <v>131189</v>
      </c>
      <c r="G199">
        <v>62418</v>
      </c>
      <c r="H199">
        <v>5053</v>
      </c>
      <c r="I199">
        <v>2370352</v>
      </c>
      <c r="J199">
        <v>42837</v>
      </c>
      <c r="K199">
        <v>8</v>
      </c>
    </row>
    <row r="200" spans="1:11">
      <c r="A200">
        <v>1474694339</v>
      </c>
      <c r="B200">
        <v>792</v>
      </c>
      <c r="C200">
        <v>0.5</v>
      </c>
      <c r="D200">
        <v>57.753</v>
      </c>
      <c r="E200">
        <v>53118</v>
      </c>
      <c r="F200">
        <v>131189</v>
      </c>
      <c r="G200">
        <v>62538</v>
      </c>
      <c r="H200">
        <v>5053</v>
      </c>
      <c r="I200">
        <v>2370352</v>
      </c>
      <c r="J200">
        <v>42963</v>
      </c>
      <c r="K200">
        <v>8</v>
      </c>
    </row>
    <row r="201" spans="1:11">
      <c r="A201">
        <v>1474694343</v>
      </c>
      <c r="B201">
        <v>796</v>
      </c>
      <c r="C201">
        <v>0.5</v>
      </c>
      <c r="D201">
        <v>57.753</v>
      </c>
      <c r="E201">
        <v>53237</v>
      </c>
      <c r="F201">
        <v>131189</v>
      </c>
      <c r="G201">
        <v>62657</v>
      </c>
      <c r="H201">
        <v>5053</v>
      </c>
      <c r="I201">
        <v>2370352</v>
      </c>
      <c r="J201">
        <v>43090</v>
      </c>
      <c r="K201">
        <v>7</v>
      </c>
    </row>
    <row r="202" spans="1:11">
      <c r="A202">
        <v>1474694347</v>
      </c>
      <c r="B202">
        <v>800</v>
      </c>
      <c r="C202">
        <v>0.5</v>
      </c>
      <c r="D202">
        <v>57.753</v>
      </c>
      <c r="E202">
        <v>53357</v>
      </c>
      <c r="F202">
        <v>131189</v>
      </c>
      <c r="G202">
        <v>62777</v>
      </c>
      <c r="H202">
        <v>5053</v>
      </c>
      <c r="I202">
        <v>2370352</v>
      </c>
      <c r="J202">
        <v>43216</v>
      </c>
      <c r="K202">
        <v>7</v>
      </c>
    </row>
    <row r="203" spans="1:11">
      <c r="A203">
        <v>1474694351</v>
      </c>
      <c r="B203">
        <v>804</v>
      </c>
      <c r="C203">
        <v>0.5</v>
      </c>
      <c r="D203">
        <v>57.753</v>
      </c>
      <c r="E203">
        <v>53482</v>
      </c>
      <c r="F203">
        <v>131189</v>
      </c>
      <c r="G203">
        <v>62903</v>
      </c>
      <c r="H203">
        <v>5189</v>
      </c>
      <c r="I203">
        <v>2370352</v>
      </c>
      <c r="J203">
        <v>43344</v>
      </c>
      <c r="K203">
        <v>7</v>
      </c>
    </row>
    <row r="204" spans="1:11">
      <c r="A204">
        <v>1474694355</v>
      </c>
      <c r="B204">
        <v>808</v>
      </c>
      <c r="C204">
        <v>0.5</v>
      </c>
      <c r="D204">
        <v>57.753</v>
      </c>
      <c r="E204">
        <v>53617</v>
      </c>
      <c r="F204">
        <v>131189</v>
      </c>
      <c r="G204">
        <v>63044</v>
      </c>
      <c r="H204">
        <v>5225</v>
      </c>
      <c r="I204">
        <v>2370352</v>
      </c>
      <c r="J204">
        <v>43483</v>
      </c>
      <c r="K204">
        <v>8</v>
      </c>
    </row>
    <row r="205" spans="1:11">
      <c r="A205">
        <v>1474694359</v>
      </c>
      <c r="B205">
        <v>812</v>
      </c>
      <c r="C205">
        <v>0.5</v>
      </c>
      <c r="D205">
        <v>57.753</v>
      </c>
      <c r="E205">
        <v>53737</v>
      </c>
      <c r="F205">
        <v>131189</v>
      </c>
      <c r="G205">
        <v>63164</v>
      </c>
      <c r="H205">
        <v>5225</v>
      </c>
      <c r="I205">
        <v>2370352</v>
      </c>
      <c r="J205">
        <v>43609</v>
      </c>
      <c r="K205">
        <v>8</v>
      </c>
    </row>
    <row r="206" spans="1:11">
      <c r="A206">
        <v>1474694363</v>
      </c>
      <c r="B206">
        <v>816</v>
      </c>
      <c r="C206">
        <v>0.8</v>
      </c>
      <c r="D206">
        <v>57.753</v>
      </c>
      <c r="E206">
        <v>53857</v>
      </c>
      <c r="F206">
        <v>131189</v>
      </c>
      <c r="G206">
        <v>63284</v>
      </c>
      <c r="H206">
        <v>5225</v>
      </c>
      <c r="I206">
        <v>2370352</v>
      </c>
      <c r="J206">
        <v>43734</v>
      </c>
      <c r="K206">
        <v>8</v>
      </c>
    </row>
    <row r="207" spans="1:11">
      <c r="A207">
        <v>1474694367</v>
      </c>
      <c r="B207">
        <v>820</v>
      </c>
      <c r="C207">
        <v>0.2</v>
      </c>
      <c r="D207">
        <v>57.753</v>
      </c>
      <c r="E207">
        <v>53985</v>
      </c>
      <c r="F207">
        <v>131189</v>
      </c>
      <c r="G207">
        <v>63416</v>
      </c>
      <c r="H207">
        <v>5253</v>
      </c>
      <c r="I207">
        <v>2370352</v>
      </c>
      <c r="J207">
        <v>43865</v>
      </c>
      <c r="K207">
        <v>7</v>
      </c>
    </row>
    <row r="208" spans="1:11">
      <c r="A208">
        <v>1474694371</v>
      </c>
      <c r="B208">
        <v>824</v>
      </c>
      <c r="C208">
        <v>0.5</v>
      </c>
      <c r="D208">
        <v>57.753</v>
      </c>
      <c r="E208">
        <v>54106</v>
      </c>
      <c r="F208">
        <v>131189</v>
      </c>
      <c r="G208">
        <v>63537</v>
      </c>
      <c r="H208">
        <v>5253</v>
      </c>
      <c r="I208">
        <v>2370352</v>
      </c>
      <c r="J208">
        <v>43992</v>
      </c>
      <c r="K208">
        <v>7</v>
      </c>
    </row>
    <row r="209" spans="1:11">
      <c r="A209">
        <v>1474694375</v>
      </c>
      <c r="B209">
        <v>828</v>
      </c>
      <c r="C209">
        <v>0.5</v>
      </c>
      <c r="D209">
        <v>57.753</v>
      </c>
      <c r="E209">
        <v>54226</v>
      </c>
      <c r="F209">
        <v>131189</v>
      </c>
      <c r="G209">
        <v>63657</v>
      </c>
      <c r="H209">
        <v>5253</v>
      </c>
      <c r="I209">
        <v>2370352</v>
      </c>
      <c r="J209">
        <v>44118</v>
      </c>
      <c r="K209">
        <v>7</v>
      </c>
    </row>
    <row r="210" spans="1:11">
      <c r="A210">
        <v>1474694379</v>
      </c>
      <c r="B210">
        <v>832</v>
      </c>
      <c r="C210">
        <v>0.5</v>
      </c>
      <c r="D210">
        <v>57.753</v>
      </c>
      <c r="E210">
        <v>54345</v>
      </c>
      <c r="F210">
        <v>131189</v>
      </c>
      <c r="G210">
        <v>63776</v>
      </c>
      <c r="H210">
        <v>5253</v>
      </c>
      <c r="I210">
        <v>2370352</v>
      </c>
      <c r="J210">
        <v>44245</v>
      </c>
      <c r="K210">
        <v>7</v>
      </c>
    </row>
    <row r="211" spans="1:11">
      <c r="A211">
        <v>1474694383</v>
      </c>
      <c r="B211">
        <v>836</v>
      </c>
      <c r="C211">
        <v>0.5</v>
      </c>
      <c r="D211">
        <v>57.753</v>
      </c>
      <c r="E211">
        <v>54465</v>
      </c>
      <c r="F211">
        <v>131189</v>
      </c>
      <c r="G211">
        <v>63896</v>
      </c>
      <c r="H211">
        <v>5253</v>
      </c>
      <c r="I211">
        <v>2370352</v>
      </c>
      <c r="J211">
        <v>44371</v>
      </c>
      <c r="K211">
        <v>7</v>
      </c>
    </row>
    <row r="212" spans="1:11">
      <c r="A212">
        <v>1474694387</v>
      </c>
      <c r="B212">
        <v>840</v>
      </c>
      <c r="C212">
        <v>0.5</v>
      </c>
      <c r="D212">
        <v>57.753</v>
      </c>
      <c r="E212">
        <v>54585</v>
      </c>
      <c r="F212">
        <v>131189</v>
      </c>
      <c r="G212">
        <v>64016</v>
      </c>
      <c r="H212">
        <v>5253</v>
      </c>
      <c r="I212">
        <v>2370352</v>
      </c>
      <c r="J212">
        <v>44497</v>
      </c>
      <c r="K2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1474664578</v>
      </c>
      <c r="B2">
        <v>0</v>
      </c>
      <c r="C2">
        <v>0</v>
      </c>
      <c r="D2">
        <v>56.684</v>
      </c>
      <c r="E2">
        <v>27064</v>
      </c>
      <c r="F2">
        <v>114653</v>
      </c>
      <c r="G2">
        <v>35986</v>
      </c>
      <c r="H2">
        <v>661</v>
      </c>
      <c r="I2">
        <v>2326472</v>
      </c>
      <c r="J2">
        <v>16333</v>
      </c>
      <c r="K2">
        <v>8</v>
      </c>
    </row>
    <row r="3" spans="1:11">
      <c r="A3">
        <v>1474664582</v>
      </c>
      <c r="B3">
        <v>4</v>
      </c>
      <c r="C3">
        <v>58.6</v>
      </c>
      <c r="D3">
        <v>57.08</v>
      </c>
      <c r="E3">
        <v>28345</v>
      </c>
      <c r="F3">
        <v>130857</v>
      </c>
      <c r="G3">
        <v>37308</v>
      </c>
      <c r="H3">
        <v>1173</v>
      </c>
      <c r="I3">
        <v>2342728</v>
      </c>
      <c r="J3">
        <v>17192</v>
      </c>
      <c r="K3">
        <v>8</v>
      </c>
    </row>
    <row r="4" spans="1:11">
      <c r="A4">
        <v>1474664586</v>
      </c>
      <c r="B4">
        <v>8</v>
      </c>
      <c r="C4">
        <v>100.8</v>
      </c>
      <c r="D4">
        <v>57.08</v>
      </c>
      <c r="E4">
        <v>28482</v>
      </c>
      <c r="F4">
        <v>130965</v>
      </c>
      <c r="G4">
        <v>37451</v>
      </c>
      <c r="H4">
        <v>1241</v>
      </c>
      <c r="I4">
        <v>2342728</v>
      </c>
      <c r="J4">
        <v>17332</v>
      </c>
      <c r="K4">
        <v>8</v>
      </c>
    </row>
    <row r="5" spans="1:11">
      <c r="A5">
        <v>1474664590</v>
      </c>
      <c r="B5">
        <v>12</v>
      </c>
      <c r="C5">
        <v>100.7</v>
      </c>
      <c r="D5">
        <v>57.476</v>
      </c>
      <c r="E5">
        <v>28604</v>
      </c>
      <c r="F5">
        <v>130965</v>
      </c>
      <c r="G5">
        <v>37573</v>
      </c>
      <c r="H5">
        <v>1241</v>
      </c>
      <c r="I5">
        <v>2358984</v>
      </c>
      <c r="J5">
        <v>17460</v>
      </c>
      <c r="K5">
        <v>8</v>
      </c>
    </row>
    <row r="6" spans="1:11">
      <c r="A6">
        <v>1474664594</v>
      </c>
      <c r="B6">
        <v>16</v>
      </c>
      <c r="C6">
        <v>100.8</v>
      </c>
      <c r="D6">
        <v>57.476</v>
      </c>
      <c r="E6">
        <v>28723</v>
      </c>
      <c r="F6">
        <v>130965</v>
      </c>
      <c r="G6">
        <v>37692</v>
      </c>
      <c r="H6">
        <v>1241</v>
      </c>
      <c r="I6">
        <v>2358984</v>
      </c>
      <c r="J6">
        <v>17587</v>
      </c>
      <c r="K6">
        <v>8</v>
      </c>
    </row>
    <row r="7" spans="1:11">
      <c r="A7">
        <v>1474664598</v>
      </c>
      <c r="B7">
        <v>20</v>
      </c>
      <c r="C7">
        <v>101.2</v>
      </c>
      <c r="D7">
        <v>57.476</v>
      </c>
      <c r="E7">
        <v>28844</v>
      </c>
      <c r="F7">
        <v>130965</v>
      </c>
      <c r="G7">
        <v>37813</v>
      </c>
      <c r="H7">
        <v>1241</v>
      </c>
      <c r="I7">
        <v>2358984</v>
      </c>
      <c r="J7">
        <v>17714</v>
      </c>
      <c r="K7">
        <v>7</v>
      </c>
    </row>
    <row r="8" spans="1:11">
      <c r="A8">
        <v>1474664602</v>
      </c>
      <c r="B8">
        <v>24</v>
      </c>
      <c r="C8">
        <v>100.5</v>
      </c>
      <c r="D8">
        <v>57.844</v>
      </c>
      <c r="E8">
        <v>28966</v>
      </c>
      <c r="F8">
        <v>130965</v>
      </c>
      <c r="G8">
        <v>37934</v>
      </c>
      <c r="H8">
        <v>1241</v>
      </c>
      <c r="I8">
        <v>2374072</v>
      </c>
      <c r="J8">
        <v>17841</v>
      </c>
      <c r="K8">
        <v>7</v>
      </c>
    </row>
    <row r="9" spans="1:11">
      <c r="A9">
        <v>1474664606</v>
      </c>
      <c r="B9">
        <v>28</v>
      </c>
      <c r="C9">
        <v>52</v>
      </c>
      <c r="D9">
        <v>57.844</v>
      </c>
      <c r="E9">
        <v>29100</v>
      </c>
      <c r="F9">
        <v>130965</v>
      </c>
      <c r="G9">
        <v>38074</v>
      </c>
      <c r="H9">
        <v>1257</v>
      </c>
      <c r="I9">
        <v>2374072</v>
      </c>
      <c r="J9">
        <v>17980</v>
      </c>
      <c r="K9">
        <v>8</v>
      </c>
    </row>
    <row r="10" spans="1:11">
      <c r="A10">
        <v>1474664610</v>
      </c>
      <c r="B10">
        <v>32</v>
      </c>
      <c r="C10">
        <v>1</v>
      </c>
      <c r="D10">
        <v>57.995</v>
      </c>
      <c r="E10">
        <v>29256</v>
      </c>
      <c r="F10">
        <v>130965</v>
      </c>
      <c r="G10">
        <v>38242</v>
      </c>
      <c r="H10">
        <v>1333</v>
      </c>
      <c r="I10">
        <v>2380288</v>
      </c>
      <c r="J10">
        <v>18126</v>
      </c>
      <c r="K10">
        <v>8</v>
      </c>
    </row>
    <row r="11" spans="1:11">
      <c r="A11">
        <v>1474664614</v>
      </c>
      <c r="B11">
        <v>36</v>
      </c>
      <c r="C11">
        <v>1</v>
      </c>
      <c r="D11">
        <v>57.995</v>
      </c>
      <c r="E11">
        <v>29377</v>
      </c>
      <c r="F11">
        <v>130965</v>
      </c>
      <c r="G11">
        <v>38363</v>
      </c>
      <c r="H11">
        <v>1333</v>
      </c>
      <c r="I11">
        <v>2380288</v>
      </c>
      <c r="J11">
        <v>18253</v>
      </c>
      <c r="K11">
        <v>8</v>
      </c>
    </row>
    <row r="12" spans="1:11">
      <c r="A12">
        <v>1474664618</v>
      </c>
      <c r="B12">
        <v>40</v>
      </c>
      <c r="C12">
        <v>1.3</v>
      </c>
      <c r="D12">
        <v>57.995</v>
      </c>
      <c r="E12">
        <v>29508</v>
      </c>
      <c r="F12">
        <v>130969</v>
      </c>
      <c r="G12">
        <v>38496</v>
      </c>
      <c r="H12">
        <v>1385</v>
      </c>
      <c r="I12">
        <v>2380288</v>
      </c>
      <c r="J12">
        <v>18387</v>
      </c>
      <c r="K12">
        <v>8</v>
      </c>
    </row>
    <row r="13" spans="1:11">
      <c r="A13">
        <v>1474664622</v>
      </c>
      <c r="B13">
        <v>44</v>
      </c>
      <c r="C13">
        <v>1</v>
      </c>
      <c r="D13">
        <v>57.995</v>
      </c>
      <c r="E13">
        <v>29643</v>
      </c>
      <c r="F13">
        <v>130969</v>
      </c>
      <c r="G13">
        <v>38637</v>
      </c>
      <c r="H13">
        <v>1425</v>
      </c>
      <c r="I13">
        <v>2380288</v>
      </c>
      <c r="J13">
        <v>18526</v>
      </c>
      <c r="K13">
        <v>8</v>
      </c>
    </row>
    <row r="14" spans="1:11">
      <c r="A14">
        <v>1474664626</v>
      </c>
      <c r="B14">
        <v>48</v>
      </c>
      <c r="C14">
        <v>0.7</v>
      </c>
      <c r="D14">
        <v>57.995</v>
      </c>
      <c r="E14">
        <v>29763</v>
      </c>
      <c r="F14">
        <v>130969</v>
      </c>
      <c r="G14">
        <v>38757</v>
      </c>
      <c r="H14">
        <v>1425</v>
      </c>
      <c r="I14">
        <v>2380288</v>
      </c>
      <c r="J14">
        <v>18652</v>
      </c>
      <c r="K14">
        <v>8</v>
      </c>
    </row>
    <row r="15" spans="1:11">
      <c r="A15">
        <v>1474664630</v>
      </c>
      <c r="B15">
        <v>52</v>
      </c>
      <c r="C15">
        <v>1.5</v>
      </c>
      <c r="D15">
        <v>57.995</v>
      </c>
      <c r="E15">
        <v>29884</v>
      </c>
      <c r="F15">
        <v>130969</v>
      </c>
      <c r="G15">
        <v>38878</v>
      </c>
      <c r="H15">
        <v>1425</v>
      </c>
      <c r="I15">
        <v>2380288</v>
      </c>
      <c r="J15">
        <v>18781</v>
      </c>
      <c r="K15">
        <v>7</v>
      </c>
    </row>
    <row r="16" spans="1:11">
      <c r="A16">
        <v>1474664634</v>
      </c>
      <c r="B16">
        <v>56</v>
      </c>
      <c r="C16">
        <v>1</v>
      </c>
      <c r="D16">
        <v>57.995</v>
      </c>
      <c r="E16">
        <v>30005</v>
      </c>
      <c r="F16">
        <v>130969</v>
      </c>
      <c r="G16">
        <v>38999</v>
      </c>
      <c r="H16">
        <v>1425</v>
      </c>
      <c r="I16">
        <v>2380288</v>
      </c>
      <c r="J16">
        <v>18908</v>
      </c>
      <c r="K16">
        <v>7</v>
      </c>
    </row>
    <row r="17" spans="1:11">
      <c r="A17">
        <v>1474664638</v>
      </c>
      <c r="B17">
        <v>60</v>
      </c>
      <c r="C17">
        <v>1.2</v>
      </c>
      <c r="D17">
        <v>57.995</v>
      </c>
      <c r="E17">
        <v>30143</v>
      </c>
      <c r="F17">
        <v>130969</v>
      </c>
      <c r="G17">
        <v>39143</v>
      </c>
      <c r="H17">
        <v>1441</v>
      </c>
      <c r="I17">
        <v>2380288</v>
      </c>
      <c r="J17">
        <v>19048</v>
      </c>
      <c r="K17">
        <v>8</v>
      </c>
    </row>
    <row r="18" spans="1:11">
      <c r="A18">
        <v>1474664642</v>
      </c>
      <c r="B18">
        <v>64</v>
      </c>
      <c r="C18">
        <v>0.8</v>
      </c>
      <c r="D18">
        <v>57.995</v>
      </c>
      <c r="E18">
        <v>30263</v>
      </c>
      <c r="F18">
        <v>130969</v>
      </c>
      <c r="G18">
        <v>39263</v>
      </c>
      <c r="H18">
        <v>1441</v>
      </c>
      <c r="I18">
        <v>2380288</v>
      </c>
      <c r="J18">
        <v>19175</v>
      </c>
      <c r="K18">
        <v>8</v>
      </c>
    </row>
    <row r="19" spans="1:11">
      <c r="A19">
        <v>1474664646</v>
      </c>
      <c r="B19">
        <v>68</v>
      </c>
      <c r="C19">
        <v>1</v>
      </c>
      <c r="D19">
        <v>57.995</v>
      </c>
      <c r="E19">
        <v>30407</v>
      </c>
      <c r="F19">
        <v>130969</v>
      </c>
      <c r="G19">
        <v>39415</v>
      </c>
      <c r="H19">
        <v>1497</v>
      </c>
      <c r="I19">
        <v>2380288</v>
      </c>
      <c r="J19">
        <v>19309</v>
      </c>
      <c r="K19">
        <v>7</v>
      </c>
    </row>
    <row r="20" spans="1:11">
      <c r="A20">
        <v>1474664650</v>
      </c>
      <c r="B20">
        <v>72</v>
      </c>
      <c r="C20">
        <v>1</v>
      </c>
      <c r="D20">
        <v>57.995</v>
      </c>
      <c r="E20">
        <v>30528</v>
      </c>
      <c r="F20">
        <v>130969</v>
      </c>
      <c r="G20">
        <v>39536</v>
      </c>
      <c r="H20">
        <v>1497</v>
      </c>
      <c r="I20">
        <v>2380288</v>
      </c>
      <c r="J20">
        <v>19436</v>
      </c>
      <c r="K20">
        <v>7</v>
      </c>
    </row>
    <row r="21" spans="1:11">
      <c r="A21">
        <v>1474664654</v>
      </c>
      <c r="B21">
        <v>76</v>
      </c>
      <c r="C21">
        <v>1</v>
      </c>
      <c r="D21">
        <v>57.995</v>
      </c>
      <c r="E21">
        <v>30648</v>
      </c>
      <c r="F21">
        <v>130969</v>
      </c>
      <c r="G21">
        <v>39656</v>
      </c>
      <c r="H21">
        <v>1497</v>
      </c>
      <c r="I21">
        <v>2380288</v>
      </c>
      <c r="J21">
        <v>19564</v>
      </c>
      <c r="K21">
        <v>7</v>
      </c>
    </row>
    <row r="22" spans="1:11">
      <c r="A22">
        <v>1474664658</v>
      </c>
      <c r="B22">
        <v>80</v>
      </c>
      <c r="C22">
        <v>1.2</v>
      </c>
      <c r="D22">
        <v>57.995</v>
      </c>
      <c r="E22">
        <v>30768</v>
      </c>
      <c r="F22">
        <v>130969</v>
      </c>
      <c r="G22">
        <v>39776</v>
      </c>
      <c r="H22">
        <v>1497</v>
      </c>
      <c r="I22">
        <v>2380288</v>
      </c>
      <c r="J22">
        <v>19690</v>
      </c>
      <c r="K22">
        <v>7</v>
      </c>
    </row>
    <row r="23" spans="1:11">
      <c r="A23">
        <v>1474664662</v>
      </c>
      <c r="B23">
        <v>84</v>
      </c>
      <c r="C23">
        <v>1</v>
      </c>
      <c r="D23">
        <v>57.995</v>
      </c>
      <c r="E23">
        <v>30889</v>
      </c>
      <c r="F23">
        <v>130969</v>
      </c>
      <c r="G23">
        <v>39897</v>
      </c>
      <c r="H23">
        <v>1497</v>
      </c>
      <c r="I23">
        <v>2380288</v>
      </c>
      <c r="J23">
        <v>19817</v>
      </c>
      <c r="K23">
        <v>7</v>
      </c>
    </row>
    <row r="24" spans="1:11">
      <c r="A24">
        <v>1474664666</v>
      </c>
      <c r="B24">
        <v>88</v>
      </c>
      <c r="C24">
        <v>1</v>
      </c>
      <c r="D24">
        <v>57.995</v>
      </c>
      <c r="E24">
        <v>31010</v>
      </c>
      <c r="F24">
        <v>130969</v>
      </c>
      <c r="G24">
        <v>40018</v>
      </c>
      <c r="H24">
        <v>1497</v>
      </c>
      <c r="I24">
        <v>2380288</v>
      </c>
      <c r="J24">
        <v>19946</v>
      </c>
      <c r="K24">
        <v>7</v>
      </c>
    </row>
    <row r="25" spans="1:11">
      <c r="A25">
        <v>1474664670</v>
      </c>
      <c r="B25">
        <v>92</v>
      </c>
      <c r="C25">
        <v>1</v>
      </c>
      <c r="D25">
        <v>57.995</v>
      </c>
      <c r="E25">
        <v>31130</v>
      </c>
      <c r="F25">
        <v>130969</v>
      </c>
      <c r="G25">
        <v>40138</v>
      </c>
      <c r="H25">
        <v>1497</v>
      </c>
      <c r="I25">
        <v>2380288</v>
      </c>
      <c r="J25">
        <v>20072</v>
      </c>
      <c r="K25">
        <v>7</v>
      </c>
    </row>
    <row r="26" spans="1:11">
      <c r="A26">
        <v>1474664674</v>
      </c>
      <c r="B26">
        <v>96</v>
      </c>
      <c r="C26">
        <v>1</v>
      </c>
      <c r="D26">
        <v>57.995</v>
      </c>
      <c r="E26">
        <v>31251</v>
      </c>
      <c r="F26">
        <v>130969</v>
      </c>
      <c r="G26">
        <v>40259</v>
      </c>
      <c r="H26">
        <v>1497</v>
      </c>
      <c r="I26">
        <v>2380288</v>
      </c>
      <c r="J26">
        <v>20198</v>
      </c>
      <c r="K26">
        <v>7</v>
      </c>
    </row>
    <row r="27" spans="1:11">
      <c r="A27">
        <v>1474664678</v>
      </c>
      <c r="B27">
        <v>100</v>
      </c>
      <c r="C27">
        <v>1</v>
      </c>
      <c r="D27">
        <v>57.995</v>
      </c>
      <c r="E27">
        <v>31371</v>
      </c>
      <c r="F27">
        <v>130969</v>
      </c>
      <c r="G27">
        <v>40379</v>
      </c>
      <c r="H27">
        <v>1497</v>
      </c>
      <c r="I27">
        <v>2380288</v>
      </c>
      <c r="J27">
        <v>20326</v>
      </c>
      <c r="K27">
        <v>7</v>
      </c>
    </row>
    <row r="28" spans="1:11">
      <c r="A28">
        <v>1474664682</v>
      </c>
      <c r="B28">
        <v>104</v>
      </c>
      <c r="C28">
        <v>1</v>
      </c>
      <c r="D28">
        <v>57.995</v>
      </c>
      <c r="E28">
        <v>31491</v>
      </c>
      <c r="F28">
        <v>130969</v>
      </c>
      <c r="G28">
        <v>40499</v>
      </c>
      <c r="H28">
        <v>1497</v>
      </c>
      <c r="I28">
        <v>2380288</v>
      </c>
      <c r="J28">
        <v>20452</v>
      </c>
      <c r="K28">
        <v>7</v>
      </c>
    </row>
    <row r="29" spans="1:11">
      <c r="A29">
        <v>1474664686</v>
      </c>
      <c r="B29">
        <v>108</v>
      </c>
      <c r="C29">
        <v>0.8</v>
      </c>
      <c r="D29">
        <v>57.995</v>
      </c>
      <c r="E29">
        <v>31613</v>
      </c>
      <c r="F29">
        <v>130969</v>
      </c>
      <c r="G29">
        <v>40621</v>
      </c>
      <c r="H29">
        <v>1497</v>
      </c>
      <c r="I29">
        <v>2380288</v>
      </c>
      <c r="J29">
        <v>20580</v>
      </c>
      <c r="K29">
        <v>7</v>
      </c>
    </row>
    <row r="30" spans="1:11">
      <c r="A30">
        <v>1474664690</v>
      </c>
      <c r="B30">
        <v>112</v>
      </c>
      <c r="C30">
        <v>1.2</v>
      </c>
      <c r="D30">
        <v>57.995</v>
      </c>
      <c r="E30">
        <v>31732</v>
      </c>
      <c r="F30">
        <v>130969</v>
      </c>
      <c r="G30">
        <v>40740</v>
      </c>
      <c r="H30">
        <v>1497</v>
      </c>
      <c r="I30">
        <v>2380288</v>
      </c>
      <c r="J30">
        <v>20707</v>
      </c>
      <c r="K30">
        <v>7</v>
      </c>
    </row>
    <row r="31" spans="1:11">
      <c r="A31">
        <v>1474664694</v>
      </c>
      <c r="B31">
        <v>116</v>
      </c>
      <c r="C31">
        <v>0.8</v>
      </c>
      <c r="D31">
        <v>57.995</v>
      </c>
      <c r="E31">
        <v>31853</v>
      </c>
      <c r="F31">
        <v>130969</v>
      </c>
      <c r="G31">
        <v>40861</v>
      </c>
      <c r="H31">
        <v>1497</v>
      </c>
      <c r="I31">
        <v>2380288</v>
      </c>
      <c r="J31">
        <v>20834</v>
      </c>
      <c r="K31">
        <v>7</v>
      </c>
    </row>
    <row r="32" spans="1:11">
      <c r="A32">
        <v>1474664698</v>
      </c>
      <c r="B32">
        <v>120</v>
      </c>
      <c r="C32">
        <v>1.2</v>
      </c>
      <c r="D32">
        <v>57.995</v>
      </c>
      <c r="E32">
        <v>31974</v>
      </c>
      <c r="F32">
        <v>130969</v>
      </c>
      <c r="G32">
        <v>40982</v>
      </c>
      <c r="H32">
        <v>1497</v>
      </c>
      <c r="I32">
        <v>2380288</v>
      </c>
      <c r="J32">
        <v>20961</v>
      </c>
      <c r="K32">
        <v>7</v>
      </c>
    </row>
    <row r="33" spans="1:11">
      <c r="A33">
        <v>1474664702</v>
      </c>
      <c r="B33">
        <v>124</v>
      </c>
      <c r="C33">
        <v>1.3</v>
      </c>
      <c r="D33">
        <v>57.995</v>
      </c>
      <c r="E33">
        <v>32108</v>
      </c>
      <c r="F33">
        <v>130969</v>
      </c>
      <c r="G33">
        <v>41122</v>
      </c>
      <c r="H33">
        <v>1513</v>
      </c>
      <c r="I33">
        <v>2380288</v>
      </c>
      <c r="J33">
        <v>21100</v>
      </c>
      <c r="K33">
        <v>8</v>
      </c>
    </row>
    <row r="34" spans="1:11">
      <c r="A34">
        <v>1474664706</v>
      </c>
      <c r="B34">
        <v>128</v>
      </c>
      <c r="C34">
        <v>0.7</v>
      </c>
      <c r="D34">
        <v>57.995</v>
      </c>
      <c r="E34">
        <v>32230</v>
      </c>
      <c r="F34">
        <v>130969</v>
      </c>
      <c r="G34">
        <v>41244</v>
      </c>
      <c r="H34">
        <v>1513</v>
      </c>
      <c r="I34">
        <v>2380288</v>
      </c>
      <c r="J34">
        <v>21228</v>
      </c>
      <c r="K34">
        <v>8</v>
      </c>
    </row>
    <row r="35" spans="1:11">
      <c r="A35">
        <v>1474664710</v>
      </c>
      <c r="B35">
        <v>132</v>
      </c>
      <c r="C35">
        <v>1.2</v>
      </c>
      <c r="D35">
        <v>57.995</v>
      </c>
      <c r="E35">
        <v>32351</v>
      </c>
      <c r="F35">
        <v>130969</v>
      </c>
      <c r="G35">
        <v>41365</v>
      </c>
      <c r="H35">
        <v>1513</v>
      </c>
      <c r="I35">
        <v>2380288</v>
      </c>
      <c r="J35">
        <v>21354</v>
      </c>
      <c r="K35">
        <v>7</v>
      </c>
    </row>
    <row r="36" spans="1:11">
      <c r="A36">
        <v>1474664714</v>
      </c>
      <c r="B36">
        <v>136</v>
      </c>
      <c r="C36">
        <v>0.8</v>
      </c>
      <c r="D36">
        <v>57.995</v>
      </c>
      <c r="E36">
        <v>32470</v>
      </c>
      <c r="F36">
        <v>130969</v>
      </c>
      <c r="G36">
        <v>41484</v>
      </c>
      <c r="H36">
        <v>1513</v>
      </c>
      <c r="I36">
        <v>2380288</v>
      </c>
      <c r="J36">
        <v>21481</v>
      </c>
      <c r="K36">
        <v>7</v>
      </c>
    </row>
    <row r="37" spans="1:11">
      <c r="A37">
        <v>1474664718</v>
      </c>
      <c r="B37">
        <v>140</v>
      </c>
      <c r="C37">
        <v>1.2</v>
      </c>
      <c r="D37">
        <v>57.995</v>
      </c>
      <c r="E37">
        <v>32591</v>
      </c>
      <c r="F37">
        <v>130969</v>
      </c>
      <c r="G37">
        <v>41605</v>
      </c>
      <c r="H37">
        <v>1513</v>
      </c>
      <c r="I37">
        <v>2380288</v>
      </c>
      <c r="J37">
        <v>21608</v>
      </c>
      <c r="K37">
        <v>7</v>
      </c>
    </row>
    <row r="38" spans="1:11">
      <c r="A38">
        <v>1474664722</v>
      </c>
      <c r="B38">
        <v>144</v>
      </c>
      <c r="C38">
        <v>0.8</v>
      </c>
      <c r="D38">
        <v>57.995</v>
      </c>
      <c r="E38">
        <v>32711</v>
      </c>
      <c r="F38">
        <v>130969</v>
      </c>
      <c r="G38">
        <v>41725</v>
      </c>
      <c r="H38">
        <v>1513</v>
      </c>
      <c r="I38">
        <v>2380288</v>
      </c>
      <c r="J38">
        <v>21734</v>
      </c>
      <c r="K38">
        <v>7</v>
      </c>
    </row>
    <row r="39" spans="1:11">
      <c r="A39">
        <v>1474664726</v>
      </c>
      <c r="B39">
        <v>148</v>
      </c>
      <c r="C39">
        <v>0.8</v>
      </c>
      <c r="D39">
        <v>57.995</v>
      </c>
      <c r="E39">
        <v>32837</v>
      </c>
      <c r="F39">
        <v>130969</v>
      </c>
      <c r="G39">
        <v>41852</v>
      </c>
      <c r="H39">
        <v>1521</v>
      </c>
      <c r="I39">
        <v>2380288</v>
      </c>
      <c r="J39">
        <v>21865</v>
      </c>
      <c r="K39">
        <v>7</v>
      </c>
    </row>
    <row r="40" spans="1:11">
      <c r="A40">
        <v>1474664730</v>
      </c>
      <c r="B40">
        <v>152</v>
      </c>
      <c r="C40">
        <v>1.2</v>
      </c>
      <c r="D40">
        <v>57.995</v>
      </c>
      <c r="E40">
        <v>32970</v>
      </c>
      <c r="F40">
        <v>130969</v>
      </c>
      <c r="G40">
        <v>41991</v>
      </c>
      <c r="H40">
        <v>1525</v>
      </c>
      <c r="I40">
        <v>2380288</v>
      </c>
      <c r="J40">
        <v>22001</v>
      </c>
      <c r="K40">
        <v>8</v>
      </c>
    </row>
    <row r="41" spans="1:11">
      <c r="A41">
        <v>1474664734</v>
      </c>
      <c r="B41">
        <v>156</v>
      </c>
      <c r="C41">
        <v>1</v>
      </c>
      <c r="D41">
        <v>57.995</v>
      </c>
      <c r="E41">
        <v>33093</v>
      </c>
      <c r="F41">
        <v>130969</v>
      </c>
      <c r="G41">
        <v>42114</v>
      </c>
      <c r="H41">
        <v>1533</v>
      </c>
      <c r="I41">
        <v>2380288</v>
      </c>
      <c r="J41">
        <v>22129</v>
      </c>
      <c r="K41">
        <v>8</v>
      </c>
    </row>
    <row r="42" spans="1:11">
      <c r="A42">
        <v>1474664738</v>
      </c>
      <c r="B42">
        <v>160</v>
      </c>
      <c r="C42">
        <v>1.2</v>
      </c>
      <c r="D42">
        <v>57.995</v>
      </c>
      <c r="E42">
        <v>33213</v>
      </c>
      <c r="F42">
        <v>130969</v>
      </c>
      <c r="G42">
        <v>42234</v>
      </c>
      <c r="H42">
        <v>1533</v>
      </c>
      <c r="I42">
        <v>2380288</v>
      </c>
      <c r="J42">
        <v>22257</v>
      </c>
      <c r="K42">
        <v>8</v>
      </c>
    </row>
    <row r="43" spans="1:11">
      <c r="A43">
        <v>1474664742</v>
      </c>
      <c r="B43">
        <v>164</v>
      </c>
      <c r="C43">
        <v>0.8</v>
      </c>
      <c r="D43">
        <v>57.995</v>
      </c>
      <c r="E43">
        <v>33335</v>
      </c>
      <c r="F43">
        <v>130969</v>
      </c>
      <c r="G43">
        <v>42356</v>
      </c>
      <c r="H43">
        <v>1533</v>
      </c>
      <c r="I43">
        <v>2380288</v>
      </c>
      <c r="J43">
        <v>22384</v>
      </c>
      <c r="K43">
        <v>7</v>
      </c>
    </row>
    <row r="44" spans="1:11">
      <c r="A44">
        <v>1474664746</v>
      </c>
      <c r="B44">
        <v>168</v>
      </c>
      <c r="C44">
        <v>1.2</v>
      </c>
      <c r="D44">
        <v>57.995</v>
      </c>
      <c r="E44">
        <v>33455</v>
      </c>
      <c r="F44">
        <v>130969</v>
      </c>
      <c r="G44">
        <v>42476</v>
      </c>
      <c r="H44">
        <v>1533</v>
      </c>
      <c r="I44">
        <v>2380288</v>
      </c>
      <c r="J44">
        <v>22510</v>
      </c>
      <c r="K44">
        <v>7</v>
      </c>
    </row>
    <row r="45" spans="1:11">
      <c r="A45">
        <v>1474664750</v>
      </c>
      <c r="B45">
        <v>172</v>
      </c>
      <c r="C45">
        <v>1</v>
      </c>
      <c r="D45">
        <v>57.995</v>
      </c>
      <c r="E45">
        <v>33575</v>
      </c>
      <c r="F45">
        <v>130969</v>
      </c>
      <c r="G45">
        <v>42596</v>
      </c>
      <c r="H45">
        <v>1533</v>
      </c>
      <c r="I45">
        <v>2380288</v>
      </c>
      <c r="J45">
        <v>22638</v>
      </c>
      <c r="K45">
        <v>7</v>
      </c>
    </row>
    <row r="46" spans="1:11">
      <c r="A46">
        <v>1474664754</v>
      </c>
      <c r="B46">
        <v>176</v>
      </c>
      <c r="C46">
        <v>0.8</v>
      </c>
      <c r="D46">
        <v>57.995</v>
      </c>
      <c r="E46">
        <v>33695</v>
      </c>
      <c r="F46">
        <v>130969</v>
      </c>
      <c r="G46">
        <v>42716</v>
      </c>
      <c r="H46">
        <v>1533</v>
      </c>
      <c r="I46">
        <v>2380288</v>
      </c>
      <c r="J46">
        <v>22764</v>
      </c>
      <c r="K46">
        <v>7</v>
      </c>
    </row>
    <row r="47" spans="1:11">
      <c r="A47">
        <v>1474664758</v>
      </c>
      <c r="B47">
        <v>180</v>
      </c>
      <c r="C47">
        <v>1.2</v>
      </c>
      <c r="D47">
        <v>57.995</v>
      </c>
      <c r="E47">
        <v>33816</v>
      </c>
      <c r="F47">
        <v>130969</v>
      </c>
      <c r="G47">
        <v>42837</v>
      </c>
      <c r="H47">
        <v>1533</v>
      </c>
      <c r="I47">
        <v>2380288</v>
      </c>
      <c r="J47">
        <v>22891</v>
      </c>
      <c r="K47">
        <v>7</v>
      </c>
    </row>
    <row r="48" spans="1:11">
      <c r="A48">
        <v>1474664762</v>
      </c>
      <c r="B48">
        <v>184</v>
      </c>
      <c r="C48">
        <v>0.8</v>
      </c>
      <c r="D48">
        <v>57.995</v>
      </c>
      <c r="E48">
        <v>33937</v>
      </c>
      <c r="F48">
        <v>130969</v>
      </c>
      <c r="G48">
        <v>42958</v>
      </c>
      <c r="H48">
        <v>1533</v>
      </c>
      <c r="I48">
        <v>2380288</v>
      </c>
      <c r="J48">
        <v>23020</v>
      </c>
      <c r="K48">
        <v>7</v>
      </c>
    </row>
    <row r="49" spans="1:11">
      <c r="A49">
        <v>1474664766</v>
      </c>
      <c r="B49">
        <v>188</v>
      </c>
      <c r="C49">
        <v>1</v>
      </c>
      <c r="D49">
        <v>57.995</v>
      </c>
      <c r="E49">
        <v>34057</v>
      </c>
      <c r="F49">
        <v>130969</v>
      </c>
      <c r="G49">
        <v>43078</v>
      </c>
      <c r="H49">
        <v>1533</v>
      </c>
      <c r="I49">
        <v>2380288</v>
      </c>
      <c r="J49">
        <v>23146</v>
      </c>
      <c r="K49">
        <v>7</v>
      </c>
    </row>
    <row r="50" spans="1:11">
      <c r="A50">
        <v>1474664770</v>
      </c>
      <c r="B50">
        <v>192</v>
      </c>
      <c r="C50">
        <v>1</v>
      </c>
      <c r="D50">
        <v>57.995</v>
      </c>
      <c r="E50">
        <v>34178</v>
      </c>
      <c r="F50">
        <v>130969</v>
      </c>
      <c r="G50">
        <v>43199</v>
      </c>
      <c r="H50">
        <v>1533</v>
      </c>
      <c r="I50">
        <v>2380288</v>
      </c>
      <c r="J50">
        <v>23273</v>
      </c>
      <c r="K50">
        <v>7</v>
      </c>
    </row>
    <row r="51" spans="1:11">
      <c r="A51">
        <v>1474664774</v>
      </c>
      <c r="B51">
        <v>196</v>
      </c>
      <c r="C51">
        <v>1</v>
      </c>
      <c r="D51">
        <v>57.995</v>
      </c>
      <c r="E51">
        <v>34298</v>
      </c>
      <c r="F51">
        <v>130969</v>
      </c>
      <c r="G51">
        <v>43319</v>
      </c>
      <c r="H51">
        <v>1533</v>
      </c>
      <c r="I51">
        <v>2380288</v>
      </c>
      <c r="J51">
        <v>23400</v>
      </c>
      <c r="K51">
        <v>7</v>
      </c>
    </row>
    <row r="52" spans="1:11">
      <c r="A52">
        <v>1474664778</v>
      </c>
      <c r="B52">
        <v>200</v>
      </c>
      <c r="C52">
        <v>1</v>
      </c>
      <c r="D52">
        <v>57.995</v>
      </c>
      <c r="E52">
        <v>34418</v>
      </c>
      <c r="F52">
        <v>130969</v>
      </c>
      <c r="G52">
        <v>43439</v>
      </c>
      <c r="H52">
        <v>1533</v>
      </c>
      <c r="I52">
        <v>2380288</v>
      </c>
      <c r="J52">
        <v>23526</v>
      </c>
      <c r="K52">
        <v>7</v>
      </c>
    </row>
    <row r="53" spans="1:11">
      <c r="A53">
        <v>1474664782</v>
      </c>
      <c r="B53">
        <v>204</v>
      </c>
      <c r="C53">
        <v>0.8</v>
      </c>
      <c r="D53">
        <v>57.995</v>
      </c>
      <c r="E53">
        <v>34540</v>
      </c>
      <c r="F53">
        <v>130969</v>
      </c>
      <c r="G53">
        <v>43561</v>
      </c>
      <c r="H53">
        <v>1533</v>
      </c>
      <c r="I53">
        <v>2380288</v>
      </c>
      <c r="J53">
        <v>23653</v>
      </c>
      <c r="K53">
        <v>7</v>
      </c>
    </row>
    <row r="54" spans="1:11">
      <c r="A54">
        <v>1474664786</v>
      </c>
      <c r="B54">
        <v>208</v>
      </c>
      <c r="C54">
        <v>1.3</v>
      </c>
      <c r="D54">
        <v>57.995</v>
      </c>
      <c r="E54">
        <v>34659</v>
      </c>
      <c r="F54">
        <v>130969</v>
      </c>
      <c r="G54">
        <v>43680</v>
      </c>
      <c r="H54">
        <v>1533</v>
      </c>
      <c r="I54">
        <v>2380288</v>
      </c>
      <c r="J54">
        <v>23780</v>
      </c>
      <c r="K54">
        <v>7</v>
      </c>
    </row>
    <row r="55" spans="1:11">
      <c r="A55">
        <v>1474664790</v>
      </c>
      <c r="B55">
        <v>212</v>
      </c>
      <c r="C55">
        <v>0.7</v>
      </c>
      <c r="D55">
        <v>57.995</v>
      </c>
      <c r="E55">
        <v>34780</v>
      </c>
      <c r="F55">
        <v>130969</v>
      </c>
      <c r="G55">
        <v>43801</v>
      </c>
      <c r="H55">
        <v>1533</v>
      </c>
      <c r="I55">
        <v>2380288</v>
      </c>
      <c r="J55">
        <v>23907</v>
      </c>
      <c r="K55">
        <v>7</v>
      </c>
    </row>
    <row r="56" spans="1:11">
      <c r="A56">
        <v>1474664794</v>
      </c>
      <c r="B56">
        <v>216</v>
      </c>
      <c r="C56">
        <v>1.3</v>
      </c>
      <c r="D56">
        <v>57.995</v>
      </c>
      <c r="E56">
        <v>34901</v>
      </c>
      <c r="F56">
        <v>130969</v>
      </c>
      <c r="G56">
        <v>43922</v>
      </c>
      <c r="H56">
        <v>1533</v>
      </c>
      <c r="I56">
        <v>2380288</v>
      </c>
      <c r="J56">
        <v>24034</v>
      </c>
      <c r="K56">
        <v>7</v>
      </c>
    </row>
    <row r="57" spans="1:11">
      <c r="A57">
        <v>1474664798</v>
      </c>
      <c r="B57">
        <v>220</v>
      </c>
      <c r="C57">
        <v>1</v>
      </c>
      <c r="D57">
        <v>57.995</v>
      </c>
      <c r="E57">
        <v>35020</v>
      </c>
      <c r="F57">
        <v>130969</v>
      </c>
      <c r="G57">
        <v>44041</v>
      </c>
      <c r="H57">
        <v>1533</v>
      </c>
      <c r="I57">
        <v>2380288</v>
      </c>
      <c r="J57">
        <v>24161</v>
      </c>
      <c r="K57">
        <v>7</v>
      </c>
    </row>
    <row r="58" spans="1:11">
      <c r="A58">
        <v>1474664802</v>
      </c>
      <c r="B58">
        <v>224</v>
      </c>
      <c r="C58">
        <v>0.8</v>
      </c>
      <c r="D58">
        <v>57.995</v>
      </c>
      <c r="E58">
        <v>35142</v>
      </c>
      <c r="F58">
        <v>130969</v>
      </c>
      <c r="G58">
        <v>44163</v>
      </c>
      <c r="H58">
        <v>1533</v>
      </c>
      <c r="I58">
        <v>2380288</v>
      </c>
      <c r="J58">
        <v>24289</v>
      </c>
      <c r="K58">
        <v>7</v>
      </c>
    </row>
    <row r="59" spans="1:11">
      <c r="A59">
        <v>1474664806</v>
      </c>
      <c r="B59">
        <v>228</v>
      </c>
      <c r="C59">
        <v>1</v>
      </c>
      <c r="D59">
        <v>57.995</v>
      </c>
      <c r="E59">
        <v>35263</v>
      </c>
      <c r="F59">
        <v>130969</v>
      </c>
      <c r="G59">
        <v>44284</v>
      </c>
      <c r="H59">
        <v>1533</v>
      </c>
      <c r="I59">
        <v>2380288</v>
      </c>
      <c r="J59">
        <v>24415</v>
      </c>
      <c r="K59">
        <v>7</v>
      </c>
    </row>
    <row r="60" spans="1:11">
      <c r="A60">
        <v>1474664810</v>
      </c>
      <c r="B60">
        <v>232</v>
      </c>
      <c r="C60">
        <v>1</v>
      </c>
      <c r="D60">
        <v>57.995</v>
      </c>
      <c r="E60">
        <v>35382</v>
      </c>
      <c r="F60">
        <v>130969</v>
      </c>
      <c r="G60">
        <v>44403</v>
      </c>
      <c r="H60">
        <v>1533</v>
      </c>
      <c r="I60">
        <v>2380288</v>
      </c>
      <c r="J60">
        <v>24542</v>
      </c>
      <c r="K60">
        <v>7</v>
      </c>
    </row>
    <row r="61" spans="1:11">
      <c r="A61">
        <v>1474664814</v>
      </c>
      <c r="B61">
        <v>236</v>
      </c>
      <c r="C61">
        <v>1</v>
      </c>
      <c r="D61">
        <v>57.995</v>
      </c>
      <c r="E61">
        <v>35503</v>
      </c>
      <c r="F61">
        <v>130969</v>
      </c>
      <c r="G61">
        <v>44524</v>
      </c>
      <c r="H61">
        <v>1533</v>
      </c>
      <c r="I61">
        <v>2380288</v>
      </c>
      <c r="J61">
        <v>24669</v>
      </c>
      <c r="K61">
        <v>7</v>
      </c>
    </row>
    <row r="62" spans="1:11">
      <c r="A62">
        <v>1474664818</v>
      </c>
      <c r="B62">
        <v>240</v>
      </c>
      <c r="C62">
        <v>0.7</v>
      </c>
      <c r="D62">
        <v>57.995</v>
      </c>
      <c r="E62">
        <v>35624</v>
      </c>
      <c r="F62">
        <v>130969</v>
      </c>
      <c r="G62">
        <v>44645</v>
      </c>
      <c r="H62">
        <v>1533</v>
      </c>
      <c r="I62">
        <v>2380288</v>
      </c>
      <c r="J62">
        <v>24796</v>
      </c>
      <c r="K62">
        <v>7</v>
      </c>
    </row>
    <row r="63" spans="1:11">
      <c r="A63">
        <v>1474664822</v>
      </c>
      <c r="B63">
        <v>244</v>
      </c>
      <c r="C63">
        <v>1</v>
      </c>
      <c r="D63">
        <v>57.995</v>
      </c>
      <c r="E63">
        <v>35744</v>
      </c>
      <c r="F63">
        <v>130969</v>
      </c>
      <c r="G63">
        <v>44765</v>
      </c>
      <c r="H63">
        <v>1533</v>
      </c>
      <c r="I63">
        <v>2380288</v>
      </c>
      <c r="J63">
        <v>24924</v>
      </c>
      <c r="K63">
        <v>7</v>
      </c>
    </row>
    <row r="64" spans="1:11">
      <c r="A64">
        <v>1474664826</v>
      </c>
      <c r="B64">
        <v>248</v>
      </c>
      <c r="C64">
        <v>1</v>
      </c>
      <c r="D64">
        <v>57.995</v>
      </c>
      <c r="E64">
        <v>35865</v>
      </c>
      <c r="F64">
        <v>130969</v>
      </c>
      <c r="G64">
        <v>44886</v>
      </c>
      <c r="H64">
        <v>1533</v>
      </c>
      <c r="I64">
        <v>2380288</v>
      </c>
      <c r="J64">
        <v>25051</v>
      </c>
      <c r="K64">
        <v>7</v>
      </c>
    </row>
    <row r="65" spans="1:11">
      <c r="A65">
        <v>1474664830</v>
      </c>
      <c r="B65">
        <v>252</v>
      </c>
      <c r="C65">
        <v>1</v>
      </c>
      <c r="D65">
        <v>57.995</v>
      </c>
      <c r="E65">
        <v>35999</v>
      </c>
      <c r="F65">
        <v>130969</v>
      </c>
      <c r="G65">
        <v>45027</v>
      </c>
      <c r="H65">
        <v>1545</v>
      </c>
      <c r="I65">
        <v>2380288</v>
      </c>
      <c r="J65">
        <v>25188</v>
      </c>
      <c r="K65">
        <v>8</v>
      </c>
    </row>
    <row r="66" spans="1:11">
      <c r="A66">
        <v>1474664834</v>
      </c>
      <c r="B66">
        <v>256</v>
      </c>
      <c r="C66">
        <v>1</v>
      </c>
      <c r="D66">
        <v>57.995</v>
      </c>
      <c r="E66">
        <v>36119</v>
      </c>
      <c r="F66">
        <v>130969</v>
      </c>
      <c r="G66">
        <v>45147</v>
      </c>
      <c r="H66">
        <v>1545</v>
      </c>
      <c r="I66">
        <v>2380288</v>
      </c>
      <c r="J66">
        <v>25316</v>
      </c>
      <c r="K66">
        <v>8</v>
      </c>
    </row>
    <row r="67" spans="1:11">
      <c r="A67">
        <v>1474664838</v>
      </c>
      <c r="B67">
        <v>260</v>
      </c>
      <c r="C67">
        <v>1</v>
      </c>
      <c r="D67">
        <v>57.995</v>
      </c>
      <c r="E67">
        <v>36241</v>
      </c>
      <c r="F67">
        <v>130969</v>
      </c>
      <c r="G67">
        <v>45269</v>
      </c>
      <c r="H67">
        <v>1545</v>
      </c>
      <c r="I67">
        <v>2380288</v>
      </c>
      <c r="J67">
        <v>25444</v>
      </c>
      <c r="K67">
        <v>7</v>
      </c>
    </row>
    <row r="68" spans="1:11">
      <c r="A68">
        <v>1474664842</v>
      </c>
      <c r="B68">
        <v>264</v>
      </c>
      <c r="C68">
        <v>1</v>
      </c>
      <c r="D68">
        <v>57.995</v>
      </c>
      <c r="E68">
        <v>36361</v>
      </c>
      <c r="F68">
        <v>130969</v>
      </c>
      <c r="G68">
        <v>45389</v>
      </c>
      <c r="H68">
        <v>1545</v>
      </c>
      <c r="I68">
        <v>2380288</v>
      </c>
      <c r="J68">
        <v>25569</v>
      </c>
      <c r="K68">
        <v>7</v>
      </c>
    </row>
    <row r="69" spans="1:11">
      <c r="A69">
        <v>1474664846</v>
      </c>
      <c r="B69">
        <v>268</v>
      </c>
      <c r="C69">
        <v>1</v>
      </c>
      <c r="D69">
        <v>57.995</v>
      </c>
      <c r="E69">
        <v>36481</v>
      </c>
      <c r="F69">
        <v>130969</v>
      </c>
      <c r="G69">
        <v>45509</v>
      </c>
      <c r="H69">
        <v>1545</v>
      </c>
      <c r="I69">
        <v>2380288</v>
      </c>
      <c r="J69">
        <v>25697</v>
      </c>
      <c r="K69">
        <v>7</v>
      </c>
    </row>
    <row r="70" spans="1:11">
      <c r="A70">
        <v>1474664850</v>
      </c>
      <c r="B70">
        <v>272</v>
      </c>
      <c r="C70">
        <v>0.7</v>
      </c>
      <c r="D70">
        <v>57.995</v>
      </c>
      <c r="E70">
        <v>36601</v>
      </c>
      <c r="F70">
        <v>130969</v>
      </c>
      <c r="G70">
        <v>45629</v>
      </c>
      <c r="H70">
        <v>1545</v>
      </c>
      <c r="I70">
        <v>2380288</v>
      </c>
      <c r="J70">
        <v>25823</v>
      </c>
      <c r="K70">
        <v>7</v>
      </c>
    </row>
    <row r="71" spans="1:11">
      <c r="A71">
        <v>1474664854</v>
      </c>
      <c r="B71">
        <v>276</v>
      </c>
      <c r="C71">
        <v>1</v>
      </c>
      <c r="D71">
        <v>57.995</v>
      </c>
      <c r="E71">
        <v>36722</v>
      </c>
      <c r="F71">
        <v>130969</v>
      </c>
      <c r="G71">
        <v>45750</v>
      </c>
      <c r="H71">
        <v>1545</v>
      </c>
      <c r="I71">
        <v>2380288</v>
      </c>
      <c r="J71">
        <v>25950</v>
      </c>
      <c r="K71">
        <v>7</v>
      </c>
    </row>
    <row r="72" spans="1:11">
      <c r="A72">
        <v>1474664858</v>
      </c>
      <c r="B72">
        <v>280</v>
      </c>
      <c r="C72">
        <v>1</v>
      </c>
      <c r="D72">
        <v>57.995</v>
      </c>
      <c r="E72">
        <v>36843</v>
      </c>
      <c r="F72">
        <v>130969</v>
      </c>
      <c r="G72">
        <v>45871</v>
      </c>
      <c r="H72">
        <v>1545</v>
      </c>
      <c r="I72">
        <v>2380288</v>
      </c>
      <c r="J72">
        <v>26080</v>
      </c>
      <c r="K72">
        <v>7</v>
      </c>
    </row>
    <row r="73" spans="1:11">
      <c r="A73">
        <v>1474664862</v>
      </c>
      <c r="B73">
        <v>284</v>
      </c>
      <c r="C73">
        <v>1</v>
      </c>
      <c r="D73">
        <v>57.995</v>
      </c>
      <c r="E73">
        <v>36966</v>
      </c>
      <c r="F73">
        <v>130969</v>
      </c>
      <c r="G73">
        <v>45994</v>
      </c>
      <c r="H73">
        <v>1549</v>
      </c>
      <c r="I73">
        <v>2380288</v>
      </c>
      <c r="J73">
        <v>26208</v>
      </c>
      <c r="K73">
        <v>7</v>
      </c>
    </row>
    <row r="74" spans="1:11">
      <c r="A74">
        <v>1474664866</v>
      </c>
      <c r="B74">
        <v>288</v>
      </c>
      <c r="C74">
        <v>0.7</v>
      </c>
      <c r="D74">
        <v>57.995</v>
      </c>
      <c r="E74">
        <v>37087</v>
      </c>
      <c r="F74">
        <v>130969</v>
      </c>
      <c r="G74">
        <v>46115</v>
      </c>
      <c r="H74">
        <v>1549</v>
      </c>
      <c r="I74">
        <v>2380288</v>
      </c>
      <c r="J74">
        <v>26335</v>
      </c>
      <c r="K74">
        <v>7</v>
      </c>
    </row>
    <row r="75" spans="1:11">
      <c r="A75">
        <v>1474664870</v>
      </c>
      <c r="B75">
        <v>292</v>
      </c>
      <c r="C75">
        <v>1.3</v>
      </c>
      <c r="D75">
        <v>57.995</v>
      </c>
      <c r="E75">
        <v>37207</v>
      </c>
      <c r="F75">
        <v>130969</v>
      </c>
      <c r="G75">
        <v>46235</v>
      </c>
      <c r="H75">
        <v>1549</v>
      </c>
      <c r="I75">
        <v>2380288</v>
      </c>
      <c r="J75">
        <v>26463</v>
      </c>
      <c r="K75">
        <v>7</v>
      </c>
    </row>
    <row r="76" spans="1:11">
      <c r="A76">
        <v>1474664874</v>
      </c>
      <c r="B76">
        <v>296</v>
      </c>
      <c r="C76">
        <v>0.7</v>
      </c>
      <c r="D76">
        <v>57.995</v>
      </c>
      <c r="E76">
        <v>37328</v>
      </c>
      <c r="F76">
        <v>130969</v>
      </c>
      <c r="G76">
        <v>46356</v>
      </c>
      <c r="H76">
        <v>1549</v>
      </c>
      <c r="I76">
        <v>2380288</v>
      </c>
      <c r="J76">
        <v>26589</v>
      </c>
      <c r="K76">
        <v>7</v>
      </c>
    </row>
    <row r="77" spans="1:11">
      <c r="A77">
        <v>1474664878</v>
      </c>
      <c r="B77">
        <v>300</v>
      </c>
      <c r="C77">
        <v>1</v>
      </c>
      <c r="D77">
        <v>57.995</v>
      </c>
      <c r="E77">
        <v>37449</v>
      </c>
      <c r="F77">
        <v>130969</v>
      </c>
      <c r="G77">
        <v>46477</v>
      </c>
      <c r="H77">
        <v>1549</v>
      </c>
      <c r="I77">
        <v>2380288</v>
      </c>
      <c r="J77">
        <v>26716</v>
      </c>
      <c r="K77">
        <v>7</v>
      </c>
    </row>
    <row r="78" spans="1:11">
      <c r="A78">
        <v>1474664882</v>
      </c>
      <c r="B78">
        <v>304</v>
      </c>
      <c r="C78">
        <v>0.7</v>
      </c>
      <c r="D78">
        <v>57.995</v>
      </c>
      <c r="E78">
        <v>37568</v>
      </c>
      <c r="F78">
        <v>130969</v>
      </c>
      <c r="G78">
        <v>46596</v>
      </c>
      <c r="H78">
        <v>1549</v>
      </c>
      <c r="I78">
        <v>2380288</v>
      </c>
      <c r="J78">
        <v>26843</v>
      </c>
      <c r="K78">
        <v>7</v>
      </c>
    </row>
    <row r="79" spans="1:11">
      <c r="A79">
        <v>1474664886</v>
      </c>
      <c r="B79">
        <v>308</v>
      </c>
      <c r="C79">
        <v>1.3</v>
      </c>
      <c r="D79">
        <v>57.995</v>
      </c>
      <c r="E79">
        <v>37689</v>
      </c>
      <c r="F79">
        <v>130969</v>
      </c>
      <c r="G79">
        <v>46717</v>
      </c>
      <c r="H79">
        <v>1549</v>
      </c>
      <c r="I79">
        <v>2380288</v>
      </c>
      <c r="J79">
        <v>26970</v>
      </c>
      <c r="K79">
        <v>7</v>
      </c>
    </row>
    <row r="80" spans="1:11">
      <c r="A80">
        <v>1474664890</v>
      </c>
      <c r="B80">
        <v>312</v>
      </c>
      <c r="C80">
        <v>1</v>
      </c>
      <c r="D80">
        <v>57.995</v>
      </c>
      <c r="E80">
        <v>37810</v>
      </c>
      <c r="F80">
        <v>130969</v>
      </c>
      <c r="G80">
        <v>46838</v>
      </c>
      <c r="H80">
        <v>1549</v>
      </c>
      <c r="I80">
        <v>2380288</v>
      </c>
      <c r="J80">
        <v>27097</v>
      </c>
      <c r="K80">
        <v>7</v>
      </c>
    </row>
    <row r="81" spans="1:11">
      <c r="A81">
        <v>1474664894</v>
      </c>
      <c r="B81">
        <v>316</v>
      </c>
      <c r="C81">
        <v>0.8</v>
      </c>
      <c r="D81">
        <v>57.995</v>
      </c>
      <c r="E81">
        <v>37930</v>
      </c>
      <c r="F81">
        <v>130969</v>
      </c>
      <c r="G81">
        <v>46958</v>
      </c>
      <c r="H81">
        <v>1549</v>
      </c>
      <c r="I81">
        <v>2380288</v>
      </c>
      <c r="J81">
        <v>27225</v>
      </c>
      <c r="K81">
        <v>7</v>
      </c>
    </row>
    <row r="82" spans="1:11">
      <c r="A82">
        <v>1474664898</v>
      </c>
      <c r="B82">
        <v>320</v>
      </c>
      <c r="C82">
        <v>1.2</v>
      </c>
      <c r="D82">
        <v>57.995</v>
      </c>
      <c r="E82">
        <v>38051</v>
      </c>
      <c r="F82">
        <v>130969</v>
      </c>
      <c r="G82">
        <v>47079</v>
      </c>
      <c r="H82">
        <v>1549</v>
      </c>
      <c r="I82">
        <v>2380288</v>
      </c>
      <c r="J82">
        <v>27352</v>
      </c>
      <c r="K82">
        <v>7</v>
      </c>
    </row>
    <row r="83" spans="1:11">
      <c r="A83">
        <v>1474664902</v>
      </c>
      <c r="B83">
        <v>324</v>
      </c>
      <c r="C83">
        <v>0.8</v>
      </c>
      <c r="D83">
        <v>57.995</v>
      </c>
      <c r="E83">
        <v>38172</v>
      </c>
      <c r="F83">
        <v>130969</v>
      </c>
      <c r="G83">
        <v>47200</v>
      </c>
      <c r="H83">
        <v>1549</v>
      </c>
      <c r="I83">
        <v>2380288</v>
      </c>
      <c r="J83">
        <v>27479</v>
      </c>
      <c r="K83">
        <v>7</v>
      </c>
    </row>
    <row r="84" spans="1:11">
      <c r="A84">
        <v>1474664906</v>
      </c>
      <c r="B84">
        <v>328</v>
      </c>
      <c r="C84">
        <v>1</v>
      </c>
      <c r="D84">
        <v>57.995</v>
      </c>
      <c r="E84">
        <v>38291</v>
      </c>
      <c r="F84">
        <v>130969</v>
      </c>
      <c r="G84">
        <v>47319</v>
      </c>
      <c r="H84">
        <v>1549</v>
      </c>
      <c r="I84">
        <v>2380288</v>
      </c>
      <c r="J84">
        <v>27605</v>
      </c>
      <c r="K84">
        <v>7</v>
      </c>
    </row>
    <row r="85" spans="1:11">
      <c r="A85">
        <v>1474664910</v>
      </c>
      <c r="B85">
        <v>332</v>
      </c>
      <c r="C85">
        <v>0.7</v>
      </c>
      <c r="D85">
        <v>57.995</v>
      </c>
      <c r="E85">
        <v>38412</v>
      </c>
      <c r="F85">
        <v>130969</v>
      </c>
      <c r="G85">
        <v>47440</v>
      </c>
      <c r="H85">
        <v>1549</v>
      </c>
      <c r="I85">
        <v>2380288</v>
      </c>
      <c r="J85">
        <v>27732</v>
      </c>
      <c r="K85">
        <v>7</v>
      </c>
    </row>
    <row r="86" spans="1:11">
      <c r="A86">
        <v>1474664914</v>
      </c>
      <c r="B86">
        <v>336</v>
      </c>
      <c r="C86">
        <v>1.2</v>
      </c>
      <c r="D86">
        <v>57.995</v>
      </c>
      <c r="E86">
        <v>38533</v>
      </c>
      <c r="F86">
        <v>130969</v>
      </c>
      <c r="G86">
        <v>47561</v>
      </c>
      <c r="H86">
        <v>1549</v>
      </c>
      <c r="I86">
        <v>2380288</v>
      </c>
      <c r="J86">
        <v>27859</v>
      </c>
      <c r="K86">
        <v>7</v>
      </c>
    </row>
    <row r="87" spans="1:11">
      <c r="A87">
        <v>1474664918</v>
      </c>
      <c r="B87">
        <v>340</v>
      </c>
      <c r="C87">
        <v>0.8</v>
      </c>
      <c r="D87">
        <v>57.995</v>
      </c>
      <c r="E87">
        <v>38653</v>
      </c>
      <c r="F87">
        <v>130969</v>
      </c>
      <c r="G87">
        <v>47681</v>
      </c>
      <c r="H87">
        <v>1549</v>
      </c>
      <c r="I87">
        <v>2380288</v>
      </c>
      <c r="J87">
        <v>27987</v>
      </c>
      <c r="K87">
        <v>7</v>
      </c>
    </row>
    <row r="88" spans="1:11">
      <c r="A88">
        <v>1474664922</v>
      </c>
      <c r="B88">
        <v>344</v>
      </c>
      <c r="C88">
        <v>0.7</v>
      </c>
      <c r="D88">
        <v>57.995</v>
      </c>
      <c r="E88">
        <v>38774</v>
      </c>
      <c r="F88">
        <v>130969</v>
      </c>
      <c r="G88">
        <v>47802</v>
      </c>
      <c r="H88">
        <v>1549</v>
      </c>
      <c r="I88">
        <v>2380288</v>
      </c>
      <c r="J88">
        <v>28114</v>
      </c>
      <c r="K88">
        <v>7</v>
      </c>
    </row>
    <row r="89" spans="1:11">
      <c r="A89">
        <v>1474664926</v>
      </c>
      <c r="B89">
        <v>348</v>
      </c>
      <c r="C89">
        <v>1.2</v>
      </c>
      <c r="D89">
        <v>57.995</v>
      </c>
      <c r="E89">
        <v>38894</v>
      </c>
      <c r="F89">
        <v>130969</v>
      </c>
      <c r="G89">
        <v>47922</v>
      </c>
      <c r="H89">
        <v>1549</v>
      </c>
      <c r="I89">
        <v>2380288</v>
      </c>
      <c r="J89">
        <v>28240</v>
      </c>
      <c r="K89">
        <v>7</v>
      </c>
    </row>
    <row r="90" spans="1:11">
      <c r="A90">
        <v>1474664930</v>
      </c>
      <c r="B90">
        <v>352</v>
      </c>
      <c r="C90">
        <v>0.8</v>
      </c>
      <c r="D90">
        <v>57.995</v>
      </c>
      <c r="E90">
        <v>39014</v>
      </c>
      <c r="F90">
        <v>130969</v>
      </c>
      <c r="G90">
        <v>48042</v>
      </c>
      <c r="H90">
        <v>1549</v>
      </c>
      <c r="I90">
        <v>2380288</v>
      </c>
      <c r="J90">
        <v>28368</v>
      </c>
      <c r="K90">
        <v>7</v>
      </c>
    </row>
    <row r="91" spans="1:11">
      <c r="A91">
        <v>1474664934</v>
      </c>
      <c r="B91">
        <v>356</v>
      </c>
      <c r="C91">
        <v>1</v>
      </c>
      <c r="D91">
        <v>57.995</v>
      </c>
      <c r="E91">
        <v>39136</v>
      </c>
      <c r="F91">
        <v>130969</v>
      </c>
      <c r="G91">
        <v>48164</v>
      </c>
      <c r="H91">
        <v>1549</v>
      </c>
      <c r="I91">
        <v>2380288</v>
      </c>
      <c r="J91">
        <v>28496</v>
      </c>
      <c r="K91">
        <v>7</v>
      </c>
    </row>
    <row r="92" spans="1:11">
      <c r="A92">
        <v>1474664938</v>
      </c>
      <c r="B92">
        <v>360</v>
      </c>
      <c r="C92">
        <v>1</v>
      </c>
      <c r="D92">
        <v>57.995</v>
      </c>
      <c r="E92">
        <v>39256</v>
      </c>
      <c r="F92">
        <v>130969</v>
      </c>
      <c r="G92">
        <v>48284</v>
      </c>
      <c r="H92">
        <v>1549</v>
      </c>
      <c r="I92">
        <v>2380288</v>
      </c>
      <c r="J92">
        <v>28621</v>
      </c>
      <c r="K92">
        <v>7</v>
      </c>
    </row>
    <row r="93" spans="1:11">
      <c r="A93">
        <v>1474664942</v>
      </c>
      <c r="B93">
        <v>364</v>
      </c>
      <c r="C93">
        <v>0.7</v>
      </c>
      <c r="D93">
        <v>57.995</v>
      </c>
      <c r="E93">
        <v>39376</v>
      </c>
      <c r="F93">
        <v>130969</v>
      </c>
      <c r="G93">
        <v>48404</v>
      </c>
      <c r="H93">
        <v>1549</v>
      </c>
      <c r="I93">
        <v>2380288</v>
      </c>
      <c r="J93">
        <v>28749</v>
      </c>
      <c r="K93">
        <v>7</v>
      </c>
    </row>
    <row r="94" spans="1:11">
      <c r="A94">
        <v>1474664946</v>
      </c>
      <c r="B94">
        <v>368</v>
      </c>
      <c r="C94">
        <v>1.2</v>
      </c>
      <c r="D94">
        <v>57.995</v>
      </c>
      <c r="E94">
        <v>39496</v>
      </c>
      <c r="F94">
        <v>130969</v>
      </c>
      <c r="G94">
        <v>48524</v>
      </c>
      <c r="H94">
        <v>1549</v>
      </c>
      <c r="I94">
        <v>2380288</v>
      </c>
      <c r="J94">
        <v>28875</v>
      </c>
      <c r="K94">
        <v>7</v>
      </c>
    </row>
    <row r="95" spans="1:11">
      <c r="A95">
        <v>1474664950</v>
      </c>
      <c r="B95">
        <v>372</v>
      </c>
      <c r="C95">
        <v>0.7</v>
      </c>
      <c r="D95">
        <v>57.995</v>
      </c>
      <c r="E95">
        <v>39618</v>
      </c>
      <c r="F95">
        <v>130969</v>
      </c>
      <c r="G95">
        <v>48646</v>
      </c>
      <c r="H95">
        <v>1549</v>
      </c>
      <c r="I95">
        <v>2380288</v>
      </c>
      <c r="J95">
        <v>29003</v>
      </c>
      <c r="K95">
        <v>7</v>
      </c>
    </row>
    <row r="96" spans="1:11">
      <c r="A96">
        <v>1474664954</v>
      </c>
      <c r="B96">
        <v>376</v>
      </c>
      <c r="C96">
        <v>0.7</v>
      </c>
      <c r="D96">
        <v>57.995</v>
      </c>
      <c r="E96">
        <v>39738</v>
      </c>
      <c r="F96">
        <v>130969</v>
      </c>
      <c r="G96">
        <v>48766</v>
      </c>
      <c r="H96">
        <v>1549</v>
      </c>
      <c r="I96">
        <v>2380288</v>
      </c>
      <c r="J96">
        <v>29131</v>
      </c>
      <c r="K96">
        <v>7</v>
      </c>
    </row>
    <row r="97" spans="1:11">
      <c r="A97">
        <v>1474664958</v>
      </c>
      <c r="B97">
        <v>380</v>
      </c>
      <c r="C97">
        <v>1</v>
      </c>
      <c r="D97">
        <v>57.995</v>
      </c>
      <c r="E97">
        <v>39858</v>
      </c>
      <c r="F97">
        <v>130969</v>
      </c>
      <c r="G97">
        <v>48886</v>
      </c>
      <c r="H97">
        <v>1549</v>
      </c>
      <c r="I97">
        <v>2380288</v>
      </c>
      <c r="J97">
        <v>29257</v>
      </c>
      <c r="K97">
        <v>7</v>
      </c>
    </row>
    <row r="98" spans="1:11">
      <c r="A98">
        <v>1474664962</v>
      </c>
      <c r="B98">
        <v>384</v>
      </c>
      <c r="C98">
        <v>1</v>
      </c>
      <c r="D98">
        <v>57.995</v>
      </c>
      <c r="E98">
        <v>39979</v>
      </c>
      <c r="F98">
        <v>130969</v>
      </c>
      <c r="G98">
        <v>49007</v>
      </c>
      <c r="H98">
        <v>1549</v>
      </c>
      <c r="I98">
        <v>2380288</v>
      </c>
      <c r="J98">
        <v>29384</v>
      </c>
      <c r="K98">
        <v>7</v>
      </c>
    </row>
    <row r="99" spans="1:11">
      <c r="A99">
        <v>1474664966</v>
      </c>
      <c r="B99">
        <v>388</v>
      </c>
      <c r="C99">
        <v>1</v>
      </c>
      <c r="D99">
        <v>57.995</v>
      </c>
      <c r="E99">
        <v>40099</v>
      </c>
      <c r="F99">
        <v>130969</v>
      </c>
      <c r="G99">
        <v>49127</v>
      </c>
      <c r="H99">
        <v>1549</v>
      </c>
      <c r="I99">
        <v>2380288</v>
      </c>
      <c r="J99">
        <v>29512</v>
      </c>
      <c r="K99">
        <v>7</v>
      </c>
    </row>
    <row r="100" spans="1:11">
      <c r="A100">
        <v>1474664970</v>
      </c>
      <c r="B100">
        <v>392</v>
      </c>
      <c r="C100">
        <v>1</v>
      </c>
      <c r="D100">
        <v>57.995</v>
      </c>
      <c r="E100">
        <v>40220</v>
      </c>
      <c r="F100">
        <v>130969</v>
      </c>
      <c r="G100">
        <v>49248</v>
      </c>
      <c r="H100">
        <v>1549</v>
      </c>
      <c r="I100">
        <v>2380288</v>
      </c>
      <c r="J100">
        <v>29639</v>
      </c>
      <c r="K100">
        <v>7</v>
      </c>
    </row>
    <row r="101" spans="1:11">
      <c r="A101">
        <v>1474664974</v>
      </c>
      <c r="B101">
        <v>396</v>
      </c>
      <c r="C101">
        <v>0.8</v>
      </c>
      <c r="D101">
        <v>57.995</v>
      </c>
      <c r="E101">
        <v>40341</v>
      </c>
      <c r="F101">
        <v>130969</v>
      </c>
      <c r="G101">
        <v>49369</v>
      </c>
      <c r="H101">
        <v>1549</v>
      </c>
      <c r="I101">
        <v>2380288</v>
      </c>
      <c r="J101">
        <v>29765</v>
      </c>
      <c r="K101">
        <v>7</v>
      </c>
    </row>
    <row r="102" spans="1:11">
      <c r="A102">
        <v>1474664978</v>
      </c>
      <c r="B102">
        <v>400</v>
      </c>
      <c r="C102">
        <v>1</v>
      </c>
      <c r="D102">
        <v>57.995</v>
      </c>
      <c r="E102">
        <v>40460</v>
      </c>
      <c r="F102">
        <v>130969</v>
      </c>
      <c r="G102">
        <v>49488</v>
      </c>
      <c r="H102">
        <v>1549</v>
      </c>
      <c r="I102">
        <v>2380288</v>
      </c>
      <c r="J102">
        <v>29892</v>
      </c>
      <c r="K102">
        <v>7</v>
      </c>
    </row>
    <row r="103" spans="1:11">
      <c r="A103">
        <v>1474664982</v>
      </c>
      <c r="B103">
        <v>404</v>
      </c>
      <c r="C103">
        <v>1</v>
      </c>
      <c r="D103">
        <v>57.995</v>
      </c>
      <c r="E103">
        <v>40581</v>
      </c>
      <c r="F103">
        <v>130969</v>
      </c>
      <c r="G103">
        <v>49609</v>
      </c>
      <c r="H103">
        <v>1549</v>
      </c>
      <c r="I103">
        <v>2380288</v>
      </c>
      <c r="J103">
        <v>30019</v>
      </c>
      <c r="K103">
        <v>7</v>
      </c>
    </row>
    <row r="104" spans="1:11">
      <c r="A104">
        <v>1474664986</v>
      </c>
      <c r="B104">
        <v>408</v>
      </c>
      <c r="C104">
        <v>1</v>
      </c>
      <c r="D104">
        <v>57.995</v>
      </c>
      <c r="E104">
        <v>40702</v>
      </c>
      <c r="F104">
        <v>130969</v>
      </c>
      <c r="G104">
        <v>49730</v>
      </c>
      <c r="H104">
        <v>1549</v>
      </c>
      <c r="I104">
        <v>2380288</v>
      </c>
      <c r="J104">
        <v>30146</v>
      </c>
      <c r="K104">
        <v>7</v>
      </c>
    </row>
    <row r="105" spans="1:11">
      <c r="A105">
        <v>1474664990</v>
      </c>
      <c r="B105">
        <v>412</v>
      </c>
      <c r="C105">
        <v>1</v>
      </c>
      <c r="D105">
        <v>57.995</v>
      </c>
      <c r="E105">
        <v>40822</v>
      </c>
      <c r="F105">
        <v>130969</v>
      </c>
      <c r="G105">
        <v>49850</v>
      </c>
      <c r="H105">
        <v>1549</v>
      </c>
      <c r="I105">
        <v>2380288</v>
      </c>
      <c r="J105">
        <v>30274</v>
      </c>
      <c r="K105">
        <v>7</v>
      </c>
    </row>
    <row r="106" spans="1:11">
      <c r="A106">
        <v>1474664994</v>
      </c>
      <c r="B106">
        <v>416</v>
      </c>
      <c r="C106">
        <v>1</v>
      </c>
      <c r="D106">
        <v>57.995</v>
      </c>
      <c r="E106">
        <v>40943</v>
      </c>
      <c r="F106">
        <v>130969</v>
      </c>
      <c r="G106">
        <v>49971</v>
      </c>
      <c r="H106">
        <v>1549</v>
      </c>
      <c r="I106">
        <v>2380288</v>
      </c>
      <c r="J106">
        <v>30401</v>
      </c>
      <c r="K106">
        <v>7</v>
      </c>
    </row>
    <row r="107" spans="1:11">
      <c r="A107">
        <v>1474664998</v>
      </c>
      <c r="B107">
        <v>420</v>
      </c>
      <c r="C107">
        <v>0.8</v>
      </c>
      <c r="D107">
        <v>57.995</v>
      </c>
      <c r="E107">
        <v>41064</v>
      </c>
      <c r="F107">
        <v>130969</v>
      </c>
      <c r="G107">
        <v>50092</v>
      </c>
      <c r="H107">
        <v>1549</v>
      </c>
      <c r="I107">
        <v>2380288</v>
      </c>
      <c r="J107">
        <v>30528</v>
      </c>
      <c r="K107">
        <v>7</v>
      </c>
    </row>
    <row r="108" spans="1:11">
      <c r="A108">
        <v>1474665002</v>
      </c>
      <c r="B108">
        <v>424</v>
      </c>
      <c r="C108">
        <v>1</v>
      </c>
      <c r="D108">
        <v>57.995</v>
      </c>
      <c r="E108">
        <v>41183</v>
      </c>
      <c r="F108">
        <v>130969</v>
      </c>
      <c r="G108">
        <v>50211</v>
      </c>
      <c r="H108">
        <v>1549</v>
      </c>
      <c r="I108">
        <v>2380288</v>
      </c>
      <c r="J108">
        <v>30655</v>
      </c>
      <c r="K108">
        <v>7</v>
      </c>
    </row>
    <row r="109" spans="1:11">
      <c r="A109">
        <v>1474665006</v>
      </c>
      <c r="B109">
        <v>428</v>
      </c>
      <c r="C109">
        <v>1</v>
      </c>
      <c r="D109">
        <v>57.995</v>
      </c>
      <c r="E109">
        <v>41305</v>
      </c>
      <c r="F109">
        <v>130969</v>
      </c>
      <c r="G109">
        <v>50333</v>
      </c>
      <c r="H109">
        <v>1549</v>
      </c>
      <c r="I109">
        <v>2380288</v>
      </c>
      <c r="J109">
        <v>30782</v>
      </c>
      <c r="K109">
        <v>7</v>
      </c>
    </row>
    <row r="110" spans="1:11">
      <c r="A110">
        <v>1474665010</v>
      </c>
      <c r="B110">
        <v>432</v>
      </c>
      <c r="C110">
        <v>1</v>
      </c>
      <c r="D110">
        <v>57.995</v>
      </c>
      <c r="E110">
        <v>41425</v>
      </c>
      <c r="F110">
        <v>130969</v>
      </c>
      <c r="G110">
        <v>50453</v>
      </c>
      <c r="H110">
        <v>1549</v>
      </c>
      <c r="I110">
        <v>2380288</v>
      </c>
      <c r="J110">
        <v>30908</v>
      </c>
      <c r="K110">
        <v>7</v>
      </c>
    </row>
    <row r="111" spans="1:11">
      <c r="A111">
        <v>1474665014</v>
      </c>
      <c r="B111">
        <v>436</v>
      </c>
      <c r="C111">
        <v>0.7</v>
      </c>
      <c r="D111">
        <v>57.995</v>
      </c>
      <c r="E111">
        <v>41545</v>
      </c>
      <c r="F111">
        <v>130969</v>
      </c>
      <c r="G111">
        <v>50573</v>
      </c>
      <c r="H111">
        <v>1549</v>
      </c>
      <c r="I111">
        <v>2380288</v>
      </c>
      <c r="J111">
        <v>31036</v>
      </c>
      <c r="K111">
        <v>7</v>
      </c>
    </row>
    <row r="112" spans="1:11">
      <c r="A112">
        <v>1474665018</v>
      </c>
      <c r="B112">
        <v>440</v>
      </c>
      <c r="C112">
        <v>1.3</v>
      </c>
      <c r="D112">
        <v>57.995</v>
      </c>
      <c r="E112">
        <v>41666</v>
      </c>
      <c r="F112">
        <v>130969</v>
      </c>
      <c r="G112">
        <v>50694</v>
      </c>
      <c r="H112">
        <v>1549</v>
      </c>
      <c r="I112">
        <v>2380288</v>
      </c>
      <c r="J112">
        <v>31163</v>
      </c>
      <c r="K112">
        <v>7</v>
      </c>
    </row>
    <row r="113" spans="1:11">
      <c r="A113">
        <v>1474665022</v>
      </c>
      <c r="B113">
        <v>444</v>
      </c>
      <c r="C113">
        <v>0.7</v>
      </c>
      <c r="D113">
        <v>57.995</v>
      </c>
      <c r="E113">
        <v>41786</v>
      </c>
      <c r="F113">
        <v>130969</v>
      </c>
      <c r="G113">
        <v>50814</v>
      </c>
      <c r="H113">
        <v>1549</v>
      </c>
      <c r="I113">
        <v>2380288</v>
      </c>
      <c r="J113">
        <v>31289</v>
      </c>
      <c r="K113">
        <v>7</v>
      </c>
    </row>
    <row r="114" spans="1:11">
      <c r="A114">
        <v>1474665026</v>
      </c>
      <c r="B114">
        <v>448</v>
      </c>
      <c r="C114">
        <v>1</v>
      </c>
      <c r="D114">
        <v>57.995</v>
      </c>
      <c r="E114">
        <v>41907</v>
      </c>
      <c r="F114">
        <v>130969</v>
      </c>
      <c r="G114">
        <v>50935</v>
      </c>
      <c r="H114">
        <v>1549</v>
      </c>
      <c r="I114">
        <v>2380288</v>
      </c>
      <c r="J114">
        <v>31418</v>
      </c>
      <c r="K114">
        <v>7</v>
      </c>
    </row>
    <row r="115" spans="1:11">
      <c r="A115">
        <v>1474665030</v>
      </c>
      <c r="B115">
        <v>452</v>
      </c>
      <c r="C115">
        <v>0.7</v>
      </c>
      <c r="D115">
        <v>57.995</v>
      </c>
      <c r="E115">
        <v>42028</v>
      </c>
      <c r="F115">
        <v>130969</v>
      </c>
      <c r="G115">
        <v>51056</v>
      </c>
      <c r="H115">
        <v>1549</v>
      </c>
      <c r="I115">
        <v>2380288</v>
      </c>
      <c r="J115">
        <v>31546</v>
      </c>
      <c r="K115">
        <v>7</v>
      </c>
    </row>
    <row r="116" spans="1:11">
      <c r="A116">
        <v>1474665034</v>
      </c>
      <c r="B116">
        <v>456</v>
      </c>
      <c r="C116">
        <v>1</v>
      </c>
      <c r="D116">
        <v>57.995</v>
      </c>
      <c r="E116">
        <v>42148</v>
      </c>
      <c r="F116">
        <v>130969</v>
      </c>
      <c r="G116">
        <v>51176</v>
      </c>
      <c r="H116">
        <v>1549</v>
      </c>
      <c r="I116">
        <v>2380288</v>
      </c>
      <c r="J116">
        <v>31672</v>
      </c>
      <c r="K116">
        <v>7</v>
      </c>
    </row>
    <row r="117" spans="1:11">
      <c r="A117">
        <v>1474665038</v>
      </c>
      <c r="B117">
        <v>460</v>
      </c>
      <c r="C117">
        <v>1</v>
      </c>
      <c r="D117">
        <v>57.995</v>
      </c>
      <c r="E117">
        <v>42268</v>
      </c>
      <c r="F117">
        <v>130969</v>
      </c>
      <c r="G117">
        <v>51296</v>
      </c>
      <c r="H117">
        <v>1549</v>
      </c>
      <c r="I117">
        <v>2380288</v>
      </c>
      <c r="J117">
        <v>31799</v>
      </c>
      <c r="K117">
        <v>7</v>
      </c>
    </row>
    <row r="118" spans="1:11">
      <c r="A118">
        <v>1474665042</v>
      </c>
      <c r="B118">
        <v>464</v>
      </c>
      <c r="C118">
        <v>0.8</v>
      </c>
      <c r="D118">
        <v>57.995</v>
      </c>
      <c r="E118">
        <v>42388</v>
      </c>
      <c r="F118">
        <v>130969</v>
      </c>
      <c r="G118">
        <v>51416</v>
      </c>
      <c r="H118">
        <v>1549</v>
      </c>
      <c r="I118">
        <v>2380288</v>
      </c>
      <c r="J118">
        <v>31925</v>
      </c>
      <c r="K118">
        <v>7</v>
      </c>
    </row>
    <row r="119" spans="1:11">
      <c r="A119">
        <v>1474665046</v>
      </c>
      <c r="B119">
        <v>468</v>
      </c>
      <c r="C119">
        <v>1</v>
      </c>
      <c r="D119">
        <v>57.995</v>
      </c>
      <c r="E119">
        <v>42510</v>
      </c>
      <c r="F119">
        <v>130969</v>
      </c>
      <c r="G119">
        <v>51538</v>
      </c>
      <c r="H119">
        <v>1549</v>
      </c>
      <c r="I119">
        <v>2380288</v>
      </c>
      <c r="J119">
        <v>32053</v>
      </c>
      <c r="K119">
        <v>7</v>
      </c>
    </row>
    <row r="120" spans="1:11">
      <c r="A120">
        <v>1474665050</v>
      </c>
      <c r="B120">
        <v>472</v>
      </c>
      <c r="C120">
        <v>1</v>
      </c>
      <c r="D120">
        <v>57.995</v>
      </c>
      <c r="E120">
        <v>42630</v>
      </c>
      <c r="F120">
        <v>130969</v>
      </c>
      <c r="G120">
        <v>51658</v>
      </c>
      <c r="H120">
        <v>1549</v>
      </c>
      <c r="I120">
        <v>2380288</v>
      </c>
      <c r="J120">
        <v>32181</v>
      </c>
      <c r="K120">
        <v>7</v>
      </c>
    </row>
    <row r="121" spans="1:11">
      <c r="A121">
        <v>1474665054</v>
      </c>
      <c r="B121">
        <v>476</v>
      </c>
      <c r="C121">
        <v>1</v>
      </c>
      <c r="D121">
        <v>57.995</v>
      </c>
      <c r="E121">
        <v>42750</v>
      </c>
      <c r="F121">
        <v>130969</v>
      </c>
      <c r="G121">
        <v>51778</v>
      </c>
      <c r="H121">
        <v>1549</v>
      </c>
      <c r="I121">
        <v>2380288</v>
      </c>
      <c r="J121">
        <v>32307</v>
      </c>
      <c r="K121">
        <v>7</v>
      </c>
    </row>
    <row r="122" spans="1:11">
      <c r="A122">
        <v>1474665058</v>
      </c>
      <c r="B122">
        <v>480</v>
      </c>
      <c r="C122">
        <v>1</v>
      </c>
      <c r="D122">
        <v>57.995</v>
      </c>
      <c r="E122">
        <v>42871</v>
      </c>
      <c r="F122">
        <v>130969</v>
      </c>
      <c r="G122">
        <v>51899</v>
      </c>
      <c r="H122">
        <v>1549</v>
      </c>
      <c r="I122">
        <v>2380288</v>
      </c>
      <c r="J122">
        <v>32434</v>
      </c>
      <c r="K122">
        <v>7</v>
      </c>
    </row>
    <row r="123" spans="1:11">
      <c r="A123">
        <v>1474665062</v>
      </c>
      <c r="B123">
        <v>484</v>
      </c>
      <c r="C123">
        <v>70.5</v>
      </c>
      <c r="D123">
        <v>57.995</v>
      </c>
      <c r="E123">
        <v>42992</v>
      </c>
      <c r="F123">
        <v>130969</v>
      </c>
      <c r="G123">
        <v>52024</v>
      </c>
      <c r="H123">
        <v>1549</v>
      </c>
      <c r="I123">
        <v>2380288</v>
      </c>
      <c r="J123">
        <v>32563</v>
      </c>
      <c r="K123">
        <v>7</v>
      </c>
    </row>
    <row r="124" spans="1:11">
      <c r="A124">
        <v>1474665066</v>
      </c>
      <c r="B124">
        <v>488</v>
      </c>
      <c r="C124">
        <v>99</v>
      </c>
      <c r="D124">
        <v>57.995</v>
      </c>
      <c r="E124">
        <v>43127</v>
      </c>
      <c r="F124">
        <v>130969</v>
      </c>
      <c r="G124">
        <v>52165</v>
      </c>
      <c r="H124">
        <v>1565</v>
      </c>
      <c r="I124">
        <v>2380288</v>
      </c>
      <c r="J124">
        <v>32701</v>
      </c>
      <c r="K124">
        <v>8</v>
      </c>
    </row>
    <row r="125" spans="1:11">
      <c r="A125">
        <v>1474665070</v>
      </c>
      <c r="B125">
        <v>492</v>
      </c>
      <c r="C125">
        <v>74.5</v>
      </c>
      <c r="D125">
        <v>57.995</v>
      </c>
      <c r="E125">
        <v>43262</v>
      </c>
      <c r="F125">
        <v>130969</v>
      </c>
      <c r="G125">
        <v>52306</v>
      </c>
      <c r="H125">
        <v>1581</v>
      </c>
      <c r="I125">
        <v>2380288</v>
      </c>
      <c r="J125">
        <v>32839</v>
      </c>
      <c r="K125">
        <v>8</v>
      </c>
    </row>
    <row r="126" spans="1:11">
      <c r="A126">
        <v>1474665074</v>
      </c>
      <c r="B126">
        <v>496</v>
      </c>
      <c r="C126">
        <v>81.3</v>
      </c>
      <c r="D126">
        <v>57.995</v>
      </c>
      <c r="E126">
        <v>43395</v>
      </c>
      <c r="F126">
        <v>130969</v>
      </c>
      <c r="G126">
        <v>52445</v>
      </c>
      <c r="H126">
        <v>1597</v>
      </c>
      <c r="I126">
        <v>2380288</v>
      </c>
      <c r="J126">
        <v>32978</v>
      </c>
      <c r="K126">
        <v>8</v>
      </c>
    </row>
    <row r="127" spans="1:11">
      <c r="A127">
        <v>1474665078</v>
      </c>
      <c r="B127">
        <v>500</v>
      </c>
      <c r="C127">
        <v>94.5</v>
      </c>
      <c r="D127">
        <v>57.995</v>
      </c>
      <c r="E127">
        <v>43516</v>
      </c>
      <c r="F127">
        <v>130969</v>
      </c>
      <c r="G127">
        <v>52566</v>
      </c>
      <c r="H127">
        <v>1597</v>
      </c>
      <c r="I127">
        <v>2380288</v>
      </c>
      <c r="J127">
        <v>33105</v>
      </c>
      <c r="K127">
        <v>8</v>
      </c>
    </row>
    <row r="128" spans="1:11">
      <c r="A128">
        <v>1474665082</v>
      </c>
      <c r="B128">
        <v>504</v>
      </c>
      <c r="C128">
        <v>82.2</v>
      </c>
      <c r="D128">
        <v>57.995</v>
      </c>
      <c r="E128">
        <v>43652</v>
      </c>
      <c r="F128">
        <v>130969</v>
      </c>
      <c r="G128">
        <v>52708</v>
      </c>
      <c r="H128">
        <v>1617</v>
      </c>
      <c r="I128">
        <v>2380288</v>
      </c>
      <c r="J128">
        <v>33245</v>
      </c>
      <c r="K128">
        <v>8</v>
      </c>
    </row>
    <row r="129" spans="1:11">
      <c r="A129">
        <v>1474665086</v>
      </c>
      <c r="B129">
        <v>508</v>
      </c>
      <c r="C129">
        <v>91.7</v>
      </c>
      <c r="D129">
        <v>57.995</v>
      </c>
      <c r="E129">
        <v>43785</v>
      </c>
      <c r="F129">
        <v>130969</v>
      </c>
      <c r="G129">
        <v>52847</v>
      </c>
      <c r="H129">
        <v>1633</v>
      </c>
      <c r="I129">
        <v>2380288</v>
      </c>
      <c r="J129">
        <v>33383</v>
      </c>
      <c r="K129">
        <v>8</v>
      </c>
    </row>
    <row r="130" spans="1:11">
      <c r="A130">
        <v>1474665090</v>
      </c>
      <c r="B130">
        <v>512</v>
      </c>
      <c r="C130">
        <v>100.6</v>
      </c>
      <c r="D130">
        <v>57.995</v>
      </c>
      <c r="E130">
        <v>43925</v>
      </c>
      <c r="F130">
        <v>130969</v>
      </c>
      <c r="G130">
        <v>52994</v>
      </c>
      <c r="H130">
        <v>1877</v>
      </c>
      <c r="I130">
        <v>2380288</v>
      </c>
      <c r="J130">
        <v>33525</v>
      </c>
      <c r="K130">
        <v>8</v>
      </c>
    </row>
    <row r="131" spans="1:11">
      <c r="A131">
        <v>1474665094</v>
      </c>
      <c r="B131">
        <v>516</v>
      </c>
      <c r="C131">
        <v>96.4</v>
      </c>
      <c r="D131">
        <v>57.995</v>
      </c>
      <c r="E131">
        <v>44046</v>
      </c>
      <c r="F131">
        <v>130969</v>
      </c>
      <c r="G131">
        <v>53115</v>
      </c>
      <c r="H131">
        <v>1877</v>
      </c>
      <c r="I131">
        <v>2380288</v>
      </c>
      <c r="J131">
        <v>33652</v>
      </c>
      <c r="K131">
        <v>8</v>
      </c>
    </row>
    <row r="132" spans="1:11">
      <c r="A132">
        <v>1474665098</v>
      </c>
      <c r="B132">
        <v>520</v>
      </c>
      <c r="C132">
        <v>115</v>
      </c>
      <c r="D132">
        <v>57.995</v>
      </c>
      <c r="E132">
        <v>44179</v>
      </c>
      <c r="F132">
        <v>130969</v>
      </c>
      <c r="G132">
        <v>53254</v>
      </c>
      <c r="H132">
        <v>1893</v>
      </c>
      <c r="I132">
        <v>2380288</v>
      </c>
      <c r="J132">
        <v>33791</v>
      </c>
      <c r="K132">
        <v>8</v>
      </c>
    </row>
    <row r="133" spans="1:11">
      <c r="A133">
        <v>1474665102</v>
      </c>
      <c r="B133">
        <v>524</v>
      </c>
      <c r="C133">
        <v>96.3</v>
      </c>
      <c r="D133">
        <v>57.995</v>
      </c>
      <c r="E133">
        <v>44315</v>
      </c>
      <c r="F133">
        <v>130969</v>
      </c>
      <c r="G133">
        <v>53396</v>
      </c>
      <c r="H133">
        <v>1909</v>
      </c>
      <c r="I133">
        <v>2380288</v>
      </c>
      <c r="J133">
        <v>33931</v>
      </c>
      <c r="K133">
        <v>8</v>
      </c>
    </row>
    <row r="134" spans="1:11">
      <c r="A134">
        <v>1474665106</v>
      </c>
      <c r="B134">
        <v>528</v>
      </c>
      <c r="C134">
        <v>99.7</v>
      </c>
      <c r="D134">
        <v>57.995</v>
      </c>
      <c r="E134">
        <v>44456</v>
      </c>
      <c r="F134">
        <v>130969</v>
      </c>
      <c r="G134">
        <v>53545</v>
      </c>
      <c r="H134">
        <v>1937</v>
      </c>
      <c r="I134">
        <v>2380288</v>
      </c>
      <c r="J134">
        <v>34071</v>
      </c>
      <c r="K134">
        <v>8</v>
      </c>
    </row>
    <row r="135" spans="1:11">
      <c r="A135">
        <v>1474665110</v>
      </c>
      <c r="B135">
        <v>532</v>
      </c>
      <c r="C135">
        <v>82</v>
      </c>
      <c r="D135">
        <v>57.995</v>
      </c>
      <c r="E135">
        <v>44590</v>
      </c>
      <c r="F135">
        <v>130969</v>
      </c>
      <c r="G135">
        <v>53685</v>
      </c>
      <c r="H135">
        <v>1953</v>
      </c>
      <c r="I135">
        <v>2380288</v>
      </c>
      <c r="J135">
        <v>34211</v>
      </c>
      <c r="K135">
        <v>8</v>
      </c>
    </row>
    <row r="136" spans="1:11">
      <c r="A136">
        <v>1474665114</v>
      </c>
      <c r="B136">
        <v>536</v>
      </c>
      <c r="C136">
        <v>87.2</v>
      </c>
      <c r="D136">
        <v>57.995</v>
      </c>
      <c r="E136">
        <v>44714</v>
      </c>
      <c r="F136">
        <v>131073</v>
      </c>
      <c r="G136">
        <v>53809</v>
      </c>
      <c r="H136">
        <v>1953</v>
      </c>
      <c r="I136">
        <v>2380288</v>
      </c>
      <c r="J136">
        <v>34340</v>
      </c>
      <c r="K136">
        <v>8</v>
      </c>
    </row>
    <row r="137" spans="1:11">
      <c r="A137">
        <v>1474665118</v>
      </c>
      <c r="B137">
        <v>540</v>
      </c>
      <c r="C137">
        <v>87</v>
      </c>
      <c r="D137">
        <v>57.995</v>
      </c>
      <c r="E137">
        <v>44848</v>
      </c>
      <c r="F137">
        <v>131073</v>
      </c>
      <c r="G137">
        <v>53949</v>
      </c>
      <c r="H137">
        <v>1969</v>
      </c>
      <c r="I137">
        <v>2380288</v>
      </c>
      <c r="J137">
        <v>34478</v>
      </c>
      <c r="K137">
        <v>8</v>
      </c>
    </row>
    <row r="138" spans="1:11">
      <c r="A138">
        <v>1474665122</v>
      </c>
      <c r="B138">
        <v>544</v>
      </c>
      <c r="C138">
        <v>78.2</v>
      </c>
      <c r="D138">
        <v>57.995</v>
      </c>
      <c r="E138">
        <v>44983</v>
      </c>
      <c r="F138">
        <v>131073</v>
      </c>
      <c r="G138">
        <v>54090</v>
      </c>
      <c r="H138">
        <v>1985</v>
      </c>
      <c r="I138">
        <v>2380288</v>
      </c>
      <c r="J138">
        <v>34619</v>
      </c>
      <c r="K138">
        <v>8</v>
      </c>
    </row>
    <row r="139" spans="1:11">
      <c r="A139">
        <v>1474665126</v>
      </c>
      <c r="B139">
        <v>548</v>
      </c>
      <c r="C139">
        <v>95.7</v>
      </c>
      <c r="D139">
        <v>57.995</v>
      </c>
      <c r="E139">
        <v>45113</v>
      </c>
      <c r="F139">
        <v>131073</v>
      </c>
      <c r="G139">
        <v>54223</v>
      </c>
      <c r="H139">
        <v>2301</v>
      </c>
      <c r="I139">
        <v>2380288</v>
      </c>
      <c r="J139">
        <v>34751</v>
      </c>
      <c r="K139">
        <v>8</v>
      </c>
    </row>
    <row r="140" spans="1:11">
      <c r="A140">
        <v>1474665130</v>
      </c>
      <c r="B140">
        <v>552</v>
      </c>
      <c r="C140">
        <v>87.7</v>
      </c>
      <c r="D140">
        <v>57.995</v>
      </c>
      <c r="E140">
        <v>45247</v>
      </c>
      <c r="F140">
        <v>131073</v>
      </c>
      <c r="G140">
        <v>54363</v>
      </c>
      <c r="H140">
        <v>2325</v>
      </c>
      <c r="I140">
        <v>2380288</v>
      </c>
      <c r="J140">
        <v>34889</v>
      </c>
      <c r="K140">
        <v>8</v>
      </c>
    </row>
    <row r="141" spans="1:11">
      <c r="A141">
        <v>1474665134</v>
      </c>
      <c r="B141">
        <v>556</v>
      </c>
      <c r="C141">
        <v>99.5</v>
      </c>
      <c r="D141">
        <v>57.995</v>
      </c>
      <c r="E141">
        <v>45380</v>
      </c>
      <c r="F141">
        <v>131073</v>
      </c>
      <c r="G141">
        <v>54503</v>
      </c>
      <c r="H141">
        <v>2341</v>
      </c>
      <c r="I141">
        <v>2380288</v>
      </c>
      <c r="J141">
        <v>35028</v>
      </c>
      <c r="K141">
        <v>8</v>
      </c>
    </row>
    <row r="142" spans="1:11">
      <c r="A142">
        <v>1474665138</v>
      </c>
      <c r="B142">
        <v>560</v>
      </c>
      <c r="C142">
        <v>91.7</v>
      </c>
      <c r="D142">
        <v>57.995</v>
      </c>
      <c r="E142">
        <v>45515</v>
      </c>
      <c r="F142">
        <v>131073</v>
      </c>
      <c r="G142">
        <v>54644</v>
      </c>
      <c r="H142">
        <v>2357</v>
      </c>
      <c r="I142">
        <v>2380288</v>
      </c>
      <c r="J142">
        <v>35166</v>
      </c>
      <c r="K142">
        <v>8</v>
      </c>
    </row>
    <row r="143" spans="1:11">
      <c r="A143">
        <v>1474665142</v>
      </c>
      <c r="B143">
        <v>564</v>
      </c>
      <c r="C143">
        <v>101.5</v>
      </c>
      <c r="D143">
        <v>57.995</v>
      </c>
      <c r="E143">
        <v>45650</v>
      </c>
      <c r="F143">
        <v>131073</v>
      </c>
      <c r="G143">
        <v>54785</v>
      </c>
      <c r="H143">
        <v>2373</v>
      </c>
      <c r="I143">
        <v>2380288</v>
      </c>
      <c r="J143">
        <v>35306</v>
      </c>
      <c r="K143">
        <v>8</v>
      </c>
    </row>
    <row r="144" spans="1:11">
      <c r="A144">
        <v>1474665146</v>
      </c>
      <c r="B144">
        <v>568</v>
      </c>
      <c r="C144">
        <v>100.6</v>
      </c>
      <c r="D144">
        <v>57.995</v>
      </c>
      <c r="E144">
        <v>45774</v>
      </c>
      <c r="F144">
        <v>131073</v>
      </c>
      <c r="G144">
        <v>54909</v>
      </c>
      <c r="H144">
        <v>2381</v>
      </c>
      <c r="I144">
        <v>2380288</v>
      </c>
      <c r="J144">
        <v>35436</v>
      </c>
      <c r="K144">
        <v>8</v>
      </c>
    </row>
    <row r="145" spans="1:11">
      <c r="A145">
        <v>1474665150</v>
      </c>
      <c r="B145">
        <v>572</v>
      </c>
      <c r="C145">
        <v>103.7</v>
      </c>
      <c r="D145">
        <v>57.995</v>
      </c>
      <c r="E145">
        <v>45908</v>
      </c>
      <c r="F145">
        <v>131073</v>
      </c>
      <c r="G145">
        <v>55049</v>
      </c>
      <c r="H145">
        <v>2397</v>
      </c>
      <c r="I145">
        <v>2380288</v>
      </c>
      <c r="J145">
        <v>35574</v>
      </c>
      <c r="K145">
        <v>8</v>
      </c>
    </row>
    <row r="146" spans="1:11">
      <c r="A146">
        <v>1474665154</v>
      </c>
      <c r="B146">
        <v>576</v>
      </c>
      <c r="C146">
        <v>90.5</v>
      </c>
      <c r="D146">
        <v>57.995</v>
      </c>
      <c r="E146">
        <v>46043</v>
      </c>
      <c r="F146">
        <v>131073</v>
      </c>
      <c r="G146">
        <v>55190</v>
      </c>
      <c r="H146">
        <v>2413</v>
      </c>
      <c r="I146">
        <v>2380288</v>
      </c>
      <c r="J146">
        <v>35712</v>
      </c>
      <c r="K146">
        <v>8</v>
      </c>
    </row>
    <row r="147" spans="1:11">
      <c r="A147">
        <v>1474665158</v>
      </c>
      <c r="B147">
        <v>580</v>
      </c>
      <c r="C147">
        <v>97.7</v>
      </c>
      <c r="D147">
        <v>57.995</v>
      </c>
      <c r="E147">
        <v>46178</v>
      </c>
      <c r="F147">
        <v>131073</v>
      </c>
      <c r="G147">
        <v>55331</v>
      </c>
      <c r="H147">
        <v>2429</v>
      </c>
      <c r="I147">
        <v>2380288</v>
      </c>
      <c r="J147">
        <v>35853</v>
      </c>
      <c r="K147">
        <v>8</v>
      </c>
    </row>
    <row r="148" spans="1:11">
      <c r="A148">
        <v>1474665162</v>
      </c>
      <c r="B148">
        <v>584</v>
      </c>
      <c r="C148">
        <v>82.7</v>
      </c>
      <c r="D148">
        <v>57.995</v>
      </c>
      <c r="E148">
        <v>46303</v>
      </c>
      <c r="F148">
        <v>131073</v>
      </c>
      <c r="G148">
        <v>55457</v>
      </c>
      <c r="H148">
        <v>2741</v>
      </c>
      <c r="I148">
        <v>2380288</v>
      </c>
      <c r="J148">
        <v>35982</v>
      </c>
      <c r="K148">
        <v>8</v>
      </c>
    </row>
    <row r="149" spans="1:11">
      <c r="A149">
        <v>1474665166</v>
      </c>
      <c r="B149">
        <v>588</v>
      </c>
      <c r="C149">
        <v>104</v>
      </c>
      <c r="D149">
        <v>57.995</v>
      </c>
      <c r="E149">
        <v>46437</v>
      </c>
      <c r="F149">
        <v>131073</v>
      </c>
      <c r="G149">
        <v>55597</v>
      </c>
      <c r="H149">
        <v>2765</v>
      </c>
      <c r="I149">
        <v>2380288</v>
      </c>
      <c r="J149">
        <v>36120</v>
      </c>
      <c r="K149">
        <v>8</v>
      </c>
    </row>
    <row r="150" spans="1:11">
      <c r="A150">
        <v>1474665170</v>
      </c>
      <c r="B150">
        <v>592</v>
      </c>
      <c r="C150">
        <v>110</v>
      </c>
      <c r="D150">
        <v>57.995</v>
      </c>
      <c r="E150">
        <v>46570</v>
      </c>
      <c r="F150">
        <v>131073</v>
      </c>
      <c r="G150">
        <v>55736</v>
      </c>
      <c r="H150">
        <v>2781</v>
      </c>
      <c r="I150">
        <v>2380288</v>
      </c>
      <c r="J150">
        <v>36259</v>
      </c>
      <c r="K150">
        <v>8</v>
      </c>
    </row>
    <row r="151" spans="1:11">
      <c r="A151">
        <v>1474665174</v>
      </c>
      <c r="B151">
        <v>596</v>
      </c>
      <c r="C151">
        <v>110.5</v>
      </c>
      <c r="D151">
        <v>57.995</v>
      </c>
      <c r="E151">
        <v>46704</v>
      </c>
      <c r="F151">
        <v>131073</v>
      </c>
      <c r="G151">
        <v>55876</v>
      </c>
      <c r="H151">
        <v>2797</v>
      </c>
      <c r="I151">
        <v>2380288</v>
      </c>
      <c r="J151">
        <v>36397</v>
      </c>
      <c r="K151">
        <v>8</v>
      </c>
    </row>
    <row r="152" spans="1:11">
      <c r="A152">
        <v>1474665178</v>
      </c>
      <c r="B152">
        <v>600</v>
      </c>
      <c r="C152">
        <v>93.5</v>
      </c>
      <c r="D152">
        <v>57.995</v>
      </c>
      <c r="E152">
        <v>46839</v>
      </c>
      <c r="F152">
        <v>131073</v>
      </c>
      <c r="G152">
        <v>56017</v>
      </c>
      <c r="H152">
        <v>2813</v>
      </c>
      <c r="I152">
        <v>2380288</v>
      </c>
      <c r="J152">
        <v>36536</v>
      </c>
      <c r="K152">
        <v>8</v>
      </c>
    </row>
    <row r="153" spans="1:11">
      <c r="A153">
        <v>1474665182</v>
      </c>
      <c r="B153">
        <v>604</v>
      </c>
      <c r="C153">
        <v>103.2</v>
      </c>
      <c r="D153">
        <v>57.995</v>
      </c>
      <c r="E153">
        <v>46958</v>
      </c>
      <c r="F153">
        <v>131073</v>
      </c>
      <c r="G153">
        <v>56136</v>
      </c>
      <c r="H153">
        <v>2813</v>
      </c>
      <c r="I153">
        <v>2380288</v>
      </c>
      <c r="J153">
        <v>36663</v>
      </c>
      <c r="K153">
        <v>8</v>
      </c>
    </row>
    <row r="154" spans="1:11">
      <c r="A154">
        <v>1474665186</v>
      </c>
      <c r="B154">
        <v>608</v>
      </c>
      <c r="C154">
        <v>86.8</v>
      </c>
      <c r="D154">
        <v>57.995</v>
      </c>
      <c r="E154">
        <v>47097</v>
      </c>
      <c r="F154">
        <v>131073</v>
      </c>
      <c r="G154">
        <v>56282</v>
      </c>
      <c r="H154">
        <v>2837</v>
      </c>
      <c r="I154">
        <v>2380288</v>
      </c>
      <c r="J154">
        <v>36804</v>
      </c>
      <c r="K154">
        <v>8</v>
      </c>
    </row>
    <row r="155" spans="1:11">
      <c r="A155">
        <v>1474665190</v>
      </c>
      <c r="B155">
        <v>612</v>
      </c>
      <c r="C155">
        <v>78.8</v>
      </c>
      <c r="D155">
        <v>57.995</v>
      </c>
      <c r="E155">
        <v>47231</v>
      </c>
      <c r="F155">
        <v>131073</v>
      </c>
      <c r="G155">
        <v>56422</v>
      </c>
      <c r="H155">
        <v>2853</v>
      </c>
      <c r="I155">
        <v>2380288</v>
      </c>
      <c r="J155">
        <v>36942</v>
      </c>
      <c r="K155">
        <v>8</v>
      </c>
    </row>
    <row r="156" spans="1:11">
      <c r="A156">
        <v>1474665194</v>
      </c>
      <c r="B156">
        <v>616</v>
      </c>
      <c r="C156">
        <v>86.2</v>
      </c>
      <c r="D156">
        <v>57.995</v>
      </c>
      <c r="E156">
        <v>47372</v>
      </c>
      <c r="F156">
        <v>131073</v>
      </c>
      <c r="G156">
        <v>56571</v>
      </c>
      <c r="H156">
        <v>3041</v>
      </c>
      <c r="I156">
        <v>2380288</v>
      </c>
      <c r="J156">
        <v>37085</v>
      </c>
      <c r="K156">
        <v>8</v>
      </c>
    </row>
    <row r="157" spans="1:11">
      <c r="A157">
        <v>1474665198</v>
      </c>
      <c r="B157">
        <v>620</v>
      </c>
      <c r="C157">
        <v>82.3</v>
      </c>
      <c r="D157">
        <v>57.995</v>
      </c>
      <c r="E157">
        <v>47506</v>
      </c>
      <c r="F157">
        <v>131073</v>
      </c>
      <c r="G157">
        <v>56711</v>
      </c>
      <c r="H157">
        <v>3065</v>
      </c>
      <c r="I157">
        <v>2380288</v>
      </c>
      <c r="J157">
        <v>37223</v>
      </c>
      <c r="K157">
        <v>8</v>
      </c>
    </row>
    <row r="158" spans="1:11">
      <c r="A158">
        <v>1474665202</v>
      </c>
      <c r="B158">
        <v>624</v>
      </c>
      <c r="C158">
        <v>82.8</v>
      </c>
      <c r="D158">
        <v>57.995</v>
      </c>
      <c r="E158">
        <v>47626</v>
      </c>
      <c r="F158">
        <v>131073</v>
      </c>
      <c r="G158">
        <v>56831</v>
      </c>
      <c r="H158">
        <v>3065</v>
      </c>
      <c r="I158">
        <v>2380288</v>
      </c>
      <c r="J158">
        <v>37348</v>
      </c>
      <c r="K158">
        <v>8</v>
      </c>
    </row>
    <row r="159" spans="1:11">
      <c r="A159">
        <v>1474665206</v>
      </c>
      <c r="B159">
        <v>628</v>
      </c>
      <c r="C159">
        <v>96.2</v>
      </c>
      <c r="D159">
        <v>57.995</v>
      </c>
      <c r="E159">
        <v>47759</v>
      </c>
      <c r="F159">
        <v>131073</v>
      </c>
      <c r="G159">
        <v>56970</v>
      </c>
      <c r="H159">
        <v>3081</v>
      </c>
      <c r="I159">
        <v>2380288</v>
      </c>
      <c r="J159">
        <v>37486</v>
      </c>
      <c r="K159">
        <v>8</v>
      </c>
    </row>
    <row r="160" spans="1:11">
      <c r="A160">
        <v>1474665210</v>
      </c>
      <c r="B160">
        <v>632</v>
      </c>
      <c r="C160">
        <v>89.3</v>
      </c>
      <c r="D160">
        <v>57.995</v>
      </c>
      <c r="E160">
        <v>47893</v>
      </c>
      <c r="F160">
        <v>131073</v>
      </c>
      <c r="G160">
        <v>57110</v>
      </c>
      <c r="H160">
        <v>3097</v>
      </c>
      <c r="I160">
        <v>2380288</v>
      </c>
      <c r="J160">
        <v>37623</v>
      </c>
      <c r="K160">
        <v>8</v>
      </c>
    </row>
    <row r="161" spans="1:11">
      <c r="A161">
        <v>1474665214</v>
      </c>
      <c r="B161">
        <v>636</v>
      </c>
      <c r="C161">
        <v>90.5</v>
      </c>
      <c r="D161">
        <v>57.995</v>
      </c>
      <c r="E161">
        <v>48028</v>
      </c>
      <c r="F161">
        <v>131073</v>
      </c>
      <c r="G161">
        <v>57251</v>
      </c>
      <c r="H161">
        <v>3113</v>
      </c>
      <c r="I161">
        <v>2380288</v>
      </c>
      <c r="J161">
        <v>37761</v>
      </c>
      <c r="K161">
        <v>8</v>
      </c>
    </row>
    <row r="162" spans="1:11">
      <c r="A162">
        <v>1474665218</v>
      </c>
      <c r="B162">
        <v>640</v>
      </c>
      <c r="C162">
        <v>75</v>
      </c>
      <c r="D162">
        <v>57.995</v>
      </c>
      <c r="E162">
        <v>48161</v>
      </c>
      <c r="F162">
        <v>131073</v>
      </c>
      <c r="G162">
        <v>57390</v>
      </c>
      <c r="H162">
        <v>3129</v>
      </c>
      <c r="I162">
        <v>2380288</v>
      </c>
      <c r="J162">
        <v>37900</v>
      </c>
      <c r="K162">
        <v>8</v>
      </c>
    </row>
    <row r="163" spans="1:11">
      <c r="A163">
        <v>1474665222</v>
      </c>
      <c r="B163">
        <v>644</v>
      </c>
      <c r="C163">
        <v>72</v>
      </c>
      <c r="D163">
        <v>57.995</v>
      </c>
      <c r="E163">
        <v>48281</v>
      </c>
      <c r="F163">
        <v>131073</v>
      </c>
      <c r="G163">
        <v>57510</v>
      </c>
      <c r="H163">
        <v>3129</v>
      </c>
      <c r="I163">
        <v>2380288</v>
      </c>
      <c r="J163">
        <v>38026</v>
      </c>
      <c r="K163">
        <v>8</v>
      </c>
    </row>
    <row r="164" spans="1:11">
      <c r="A164">
        <v>1474665226</v>
      </c>
      <c r="B164">
        <v>648</v>
      </c>
      <c r="C164">
        <v>81.5</v>
      </c>
      <c r="D164">
        <v>57.995</v>
      </c>
      <c r="E164">
        <v>48422</v>
      </c>
      <c r="F164">
        <v>131073</v>
      </c>
      <c r="G164">
        <v>57659</v>
      </c>
      <c r="H164">
        <v>3377</v>
      </c>
      <c r="I164">
        <v>2380288</v>
      </c>
      <c r="J164">
        <v>38168</v>
      </c>
      <c r="K164">
        <v>8</v>
      </c>
    </row>
    <row r="165" spans="1:11">
      <c r="A165">
        <v>1474665230</v>
      </c>
      <c r="B165">
        <v>652</v>
      </c>
      <c r="C165">
        <v>71.7</v>
      </c>
      <c r="D165">
        <v>57.995</v>
      </c>
      <c r="E165">
        <v>48560</v>
      </c>
      <c r="F165">
        <v>131073</v>
      </c>
      <c r="G165">
        <v>57804</v>
      </c>
      <c r="H165">
        <v>3409</v>
      </c>
      <c r="I165">
        <v>2380288</v>
      </c>
      <c r="J165">
        <v>38310</v>
      </c>
      <c r="K165">
        <v>8</v>
      </c>
    </row>
    <row r="166" spans="1:11">
      <c r="A166">
        <v>1474665234</v>
      </c>
      <c r="B166">
        <v>656</v>
      </c>
      <c r="C166">
        <v>88.3</v>
      </c>
      <c r="D166">
        <v>57.995</v>
      </c>
      <c r="E166">
        <v>48695</v>
      </c>
      <c r="F166">
        <v>131073</v>
      </c>
      <c r="G166">
        <v>57945</v>
      </c>
      <c r="H166">
        <v>3425</v>
      </c>
      <c r="I166">
        <v>2380288</v>
      </c>
      <c r="J166">
        <v>38448</v>
      </c>
      <c r="K166">
        <v>8</v>
      </c>
    </row>
    <row r="167" spans="1:11">
      <c r="A167">
        <v>1474665238</v>
      </c>
      <c r="B167">
        <v>660</v>
      </c>
      <c r="C167">
        <v>82</v>
      </c>
      <c r="D167">
        <v>57.995</v>
      </c>
      <c r="E167">
        <v>48815</v>
      </c>
      <c r="F167">
        <v>131073</v>
      </c>
      <c r="G167">
        <v>58065</v>
      </c>
      <c r="H167">
        <v>3425</v>
      </c>
      <c r="I167">
        <v>2380288</v>
      </c>
      <c r="J167">
        <v>38573</v>
      </c>
      <c r="K167">
        <v>8</v>
      </c>
    </row>
    <row r="168" spans="1:11">
      <c r="A168">
        <v>1474665242</v>
      </c>
      <c r="B168">
        <v>664</v>
      </c>
      <c r="C168">
        <v>72.5</v>
      </c>
      <c r="D168">
        <v>57.995</v>
      </c>
      <c r="E168">
        <v>48948</v>
      </c>
      <c r="F168">
        <v>131073</v>
      </c>
      <c r="G168">
        <v>58204</v>
      </c>
      <c r="H168">
        <v>3441</v>
      </c>
      <c r="I168">
        <v>2380288</v>
      </c>
      <c r="J168">
        <v>38710</v>
      </c>
      <c r="K168">
        <v>8</v>
      </c>
    </row>
    <row r="169" spans="1:11">
      <c r="A169">
        <v>1474665246</v>
      </c>
      <c r="B169">
        <v>668</v>
      </c>
      <c r="C169">
        <v>69.3</v>
      </c>
      <c r="D169">
        <v>57.995</v>
      </c>
      <c r="E169">
        <v>49082</v>
      </c>
      <c r="F169">
        <v>131073</v>
      </c>
      <c r="G169">
        <v>58344</v>
      </c>
      <c r="H169">
        <v>3457</v>
      </c>
      <c r="I169">
        <v>2380288</v>
      </c>
      <c r="J169">
        <v>38848</v>
      </c>
      <c r="K169">
        <v>8</v>
      </c>
    </row>
    <row r="170" spans="1:11">
      <c r="A170">
        <v>1474665250</v>
      </c>
      <c r="B170">
        <v>672</v>
      </c>
      <c r="C170">
        <v>72</v>
      </c>
      <c r="D170">
        <v>57.995</v>
      </c>
      <c r="E170">
        <v>49216</v>
      </c>
      <c r="F170">
        <v>131073</v>
      </c>
      <c r="G170">
        <v>58484</v>
      </c>
      <c r="H170">
        <v>3473</v>
      </c>
      <c r="I170">
        <v>2380288</v>
      </c>
      <c r="J170">
        <v>38984</v>
      </c>
      <c r="K170">
        <v>8</v>
      </c>
    </row>
    <row r="171" spans="1:11">
      <c r="A171">
        <v>1474665254</v>
      </c>
      <c r="B171">
        <v>676</v>
      </c>
      <c r="C171">
        <v>69.2</v>
      </c>
      <c r="D171">
        <v>57.995</v>
      </c>
      <c r="E171">
        <v>49350</v>
      </c>
      <c r="F171">
        <v>131073</v>
      </c>
      <c r="G171">
        <v>58624</v>
      </c>
      <c r="H171">
        <v>3489</v>
      </c>
      <c r="I171">
        <v>2380288</v>
      </c>
      <c r="J171">
        <v>39124</v>
      </c>
      <c r="K171">
        <v>8</v>
      </c>
    </row>
    <row r="172" spans="1:11">
      <c r="A172">
        <v>1474665258</v>
      </c>
      <c r="B172">
        <v>680</v>
      </c>
      <c r="C172">
        <v>79.7</v>
      </c>
      <c r="D172">
        <v>57.995</v>
      </c>
      <c r="E172">
        <v>49475</v>
      </c>
      <c r="F172">
        <v>131073</v>
      </c>
      <c r="G172">
        <v>58750</v>
      </c>
      <c r="H172">
        <v>3729</v>
      </c>
      <c r="I172">
        <v>2380288</v>
      </c>
      <c r="J172">
        <v>39253</v>
      </c>
      <c r="K172">
        <v>8</v>
      </c>
    </row>
    <row r="173" spans="1:11">
      <c r="A173">
        <v>1474665262</v>
      </c>
      <c r="B173">
        <v>684</v>
      </c>
      <c r="C173">
        <v>66.8</v>
      </c>
      <c r="D173">
        <v>57.995</v>
      </c>
      <c r="E173">
        <v>49609</v>
      </c>
      <c r="F173">
        <v>131073</v>
      </c>
      <c r="G173">
        <v>58890</v>
      </c>
      <c r="H173">
        <v>3753</v>
      </c>
      <c r="I173">
        <v>2380288</v>
      </c>
      <c r="J173">
        <v>39389</v>
      </c>
      <c r="K173">
        <v>8</v>
      </c>
    </row>
    <row r="174" spans="1:11">
      <c r="A174">
        <v>1474665266</v>
      </c>
      <c r="B174">
        <v>688</v>
      </c>
      <c r="C174">
        <v>75.5</v>
      </c>
      <c r="D174">
        <v>57.995</v>
      </c>
      <c r="E174">
        <v>49742</v>
      </c>
      <c r="F174">
        <v>131073</v>
      </c>
      <c r="G174">
        <v>59029</v>
      </c>
      <c r="H174">
        <v>3769</v>
      </c>
      <c r="I174">
        <v>2380288</v>
      </c>
      <c r="J174">
        <v>39527</v>
      </c>
      <c r="K174">
        <v>8</v>
      </c>
    </row>
    <row r="175" spans="1:11">
      <c r="A175">
        <v>1474665270</v>
      </c>
      <c r="B175">
        <v>692</v>
      </c>
      <c r="C175">
        <v>73</v>
      </c>
      <c r="D175">
        <v>57.995</v>
      </c>
      <c r="E175">
        <v>49877</v>
      </c>
      <c r="F175">
        <v>131073</v>
      </c>
      <c r="G175">
        <v>59170</v>
      </c>
      <c r="H175">
        <v>3785</v>
      </c>
      <c r="I175">
        <v>2380288</v>
      </c>
      <c r="J175">
        <v>39665</v>
      </c>
      <c r="K175">
        <v>8</v>
      </c>
    </row>
    <row r="176" spans="1:11">
      <c r="A176">
        <v>1474665274</v>
      </c>
      <c r="B176">
        <v>696</v>
      </c>
      <c r="C176">
        <v>64</v>
      </c>
      <c r="D176">
        <v>57.995</v>
      </c>
      <c r="E176">
        <v>50011</v>
      </c>
      <c r="F176">
        <v>131073</v>
      </c>
      <c r="G176">
        <v>59310</v>
      </c>
      <c r="H176">
        <v>3801</v>
      </c>
      <c r="I176">
        <v>2380288</v>
      </c>
      <c r="J176">
        <v>39803</v>
      </c>
      <c r="K176">
        <v>8</v>
      </c>
    </row>
    <row r="177" spans="1:11">
      <c r="A177">
        <v>1474665278</v>
      </c>
      <c r="B177">
        <v>700</v>
      </c>
      <c r="C177">
        <v>69</v>
      </c>
      <c r="D177">
        <v>57.995</v>
      </c>
      <c r="E177">
        <v>50130</v>
      </c>
      <c r="F177">
        <v>131073</v>
      </c>
      <c r="G177">
        <v>59429</v>
      </c>
      <c r="H177">
        <v>3801</v>
      </c>
      <c r="I177">
        <v>2380288</v>
      </c>
      <c r="J177">
        <v>39930</v>
      </c>
      <c r="K177">
        <v>8</v>
      </c>
    </row>
    <row r="178" spans="1:11">
      <c r="A178">
        <v>1474665282</v>
      </c>
      <c r="B178">
        <v>704</v>
      </c>
      <c r="C178">
        <v>61.8</v>
      </c>
      <c r="D178">
        <v>57.995</v>
      </c>
      <c r="E178">
        <v>50264</v>
      </c>
      <c r="F178">
        <v>131073</v>
      </c>
      <c r="G178">
        <v>59569</v>
      </c>
      <c r="H178">
        <v>3817</v>
      </c>
      <c r="I178">
        <v>2380288</v>
      </c>
      <c r="J178">
        <v>40068</v>
      </c>
      <c r="K178">
        <v>8</v>
      </c>
    </row>
    <row r="179" spans="1:11">
      <c r="A179">
        <v>1474665286</v>
      </c>
      <c r="B179">
        <v>708</v>
      </c>
      <c r="C179">
        <v>80.8</v>
      </c>
      <c r="D179">
        <v>57.995</v>
      </c>
      <c r="E179">
        <v>50403</v>
      </c>
      <c r="F179">
        <v>131073</v>
      </c>
      <c r="G179">
        <v>59715</v>
      </c>
      <c r="H179">
        <v>4069</v>
      </c>
      <c r="I179">
        <v>2380288</v>
      </c>
      <c r="J179">
        <v>40207</v>
      </c>
      <c r="K179">
        <v>8</v>
      </c>
    </row>
    <row r="180" spans="1:11">
      <c r="A180">
        <v>1474665290</v>
      </c>
      <c r="B180">
        <v>712</v>
      </c>
      <c r="C180">
        <v>67.8</v>
      </c>
      <c r="D180">
        <v>57.995</v>
      </c>
      <c r="E180">
        <v>50542</v>
      </c>
      <c r="F180">
        <v>131073</v>
      </c>
      <c r="G180">
        <v>59860</v>
      </c>
      <c r="H180">
        <v>4101</v>
      </c>
      <c r="I180">
        <v>2380288</v>
      </c>
      <c r="J180">
        <v>40349</v>
      </c>
      <c r="K180">
        <v>8</v>
      </c>
    </row>
    <row r="181" spans="1:11">
      <c r="A181">
        <v>1474665294</v>
      </c>
      <c r="B181">
        <v>716</v>
      </c>
      <c r="C181">
        <v>73.7</v>
      </c>
      <c r="D181">
        <v>57.995</v>
      </c>
      <c r="E181">
        <v>50676</v>
      </c>
      <c r="F181">
        <v>131073</v>
      </c>
      <c r="G181">
        <v>60000</v>
      </c>
      <c r="H181">
        <v>4117</v>
      </c>
      <c r="I181">
        <v>2380288</v>
      </c>
      <c r="J181">
        <v>40486</v>
      </c>
      <c r="K181">
        <v>8</v>
      </c>
    </row>
    <row r="182" spans="1:11">
      <c r="A182">
        <v>1474665298</v>
      </c>
      <c r="B182">
        <v>720</v>
      </c>
      <c r="C182">
        <v>80.3</v>
      </c>
      <c r="D182">
        <v>57.995</v>
      </c>
      <c r="E182">
        <v>50796</v>
      </c>
      <c r="F182">
        <v>131073</v>
      </c>
      <c r="G182">
        <v>60120</v>
      </c>
      <c r="H182">
        <v>4117</v>
      </c>
      <c r="I182">
        <v>2380288</v>
      </c>
      <c r="J182">
        <v>40612</v>
      </c>
      <c r="K182">
        <v>8</v>
      </c>
    </row>
    <row r="183" spans="1:11">
      <c r="A183">
        <v>1474665302</v>
      </c>
      <c r="B183">
        <v>724</v>
      </c>
      <c r="C183">
        <v>67.8</v>
      </c>
      <c r="D183">
        <v>57.995</v>
      </c>
      <c r="E183">
        <v>50929</v>
      </c>
      <c r="F183">
        <v>131073</v>
      </c>
      <c r="G183">
        <v>60259</v>
      </c>
      <c r="H183">
        <v>4133</v>
      </c>
      <c r="I183">
        <v>2380288</v>
      </c>
      <c r="J183">
        <v>40750</v>
      </c>
      <c r="K183">
        <v>8</v>
      </c>
    </row>
    <row r="184" spans="1:11">
      <c r="A184">
        <v>1474665306</v>
      </c>
      <c r="B184">
        <v>728</v>
      </c>
      <c r="C184">
        <v>64.2</v>
      </c>
      <c r="D184">
        <v>57.995</v>
      </c>
      <c r="E184">
        <v>51063</v>
      </c>
      <c r="F184">
        <v>131073</v>
      </c>
      <c r="G184">
        <v>60399</v>
      </c>
      <c r="H184">
        <v>4149</v>
      </c>
      <c r="I184">
        <v>2380288</v>
      </c>
      <c r="J184">
        <v>40888</v>
      </c>
      <c r="K184">
        <v>8</v>
      </c>
    </row>
    <row r="185" spans="1:11">
      <c r="A185">
        <v>1474665310</v>
      </c>
      <c r="B185">
        <v>732</v>
      </c>
      <c r="C185">
        <v>76.2</v>
      </c>
      <c r="D185">
        <v>57.995</v>
      </c>
      <c r="E185">
        <v>51198</v>
      </c>
      <c r="F185">
        <v>131073</v>
      </c>
      <c r="G185">
        <v>60540</v>
      </c>
      <c r="H185">
        <v>4165</v>
      </c>
      <c r="I185">
        <v>2380288</v>
      </c>
      <c r="J185">
        <v>41025</v>
      </c>
      <c r="K185">
        <v>8</v>
      </c>
    </row>
    <row r="186" spans="1:11">
      <c r="A186">
        <v>1474665314</v>
      </c>
      <c r="B186">
        <v>736</v>
      </c>
      <c r="C186">
        <v>74.5</v>
      </c>
      <c r="D186">
        <v>57.995</v>
      </c>
      <c r="E186">
        <v>51317</v>
      </c>
      <c r="F186">
        <v>131073</v>
      </c>
      <c r="G186">
        <v>60659</v>
      </c>
      <c r="H186">
        <v>4165</v>
      </c>
      <c r="I186">
        <v>2380288</v>
      </c>
      <c r="J186">
        <v>41152</v>
      </c>
      <c r="K186">
        <v>8</v>
      </c>
    </row>
    <row r="187" spans="1:11">
      <c r="A187">
        <v>1474665318</v>
      </c>
      <c r="B187">
        <v>740</v>
      </c>
      <c r="C187">
        <v>90</v>
      </c>
      <c r="D187">
        <v>57.995</v>
      </c>
      <c r="E187">
        <v>51451</v>
      </c>
      <c r="F187">
        <v>131073</v>
      </c>
      <c r="G187">
        <v>60799</v>
      </c>
      <c r="H187">
        <v>4181</v>
      </c>
      <c r="I187">
        <v>2380288</v>
      </c>
      <c r="J187">
        <v>41290</v>
      </c>
      <c r="K187">
        <v>8</v>
      </c>
    </row>
    <row r="188" spans="1:11">
      <c r="A188">
        <v>1474665322</v>
      </c>
      <c r="B188">
        <v>744</v>
      </c>
      <c r="C188">
        <v>81.5</v>
      </c>
      <c r="D188">
        <v>57.995</v>
      </c>
      <c r="E188">
        <v>51592</v>
      </c>
      <c r="F188">
        <v>131073</v>
      </c>
      <c r="G188">
        <v>60948</v>
      </c>
      <c r="H188">
        <v>4481</v>
      </c>
      <c r="I188">
        <v>2380288</v>
      </c>
      <c r="J188">
        <v>41432</v>
      </c>
      <c r="K188">
        <v>8</v>
      </c>
    </row>
    <row r="189" spans="1:11">
      <c r="A189">
        <v>1474665326</v>
      </c>
      <c r="B189">
        <v>748</v>
      </c>
      <c r="C189">
        <v>75.8</v>
      </c>
      <c r="D189">
        <v>57.995</v>
      </c>
      <c r="E189">
        <v>51726</v>
      </c>
      <c r="F189">
        <v>131073</v>
      </c>
      <c r="G189">
        <v>61088</v>
      </c>
      <c r="H189">
        <v>4497</v>
      </c>
      <c r="I189">
        <v>2380288</v>
      </c>
      <c r="J189">
        <v>41571</v>
      </c>
      <c r="K189">
        <v>8</v>
      </c>
    </row>
    <row r="190" spans="1:11">
      <c r="A190">
        <v>1474665330</v>
      </c>
      <c r="B190">
        <v>752</v>
      </c>
      <c r="C190">
        <v>72.3</v>
      </c>
      <c r="D190">
        <v>57.995</v>
      </c>
      <c r="E190">
        <v>51865</v>
      </c>
      <c r="F190">
        <v>131073</v>
      </c>
      <c r="G190">
        <v>61234</v>
      </c>
      <c r="H190">
        <v>4521</v>
      </c>
      <c r="I190">
        <v>2380288</v>
      </c>
      <c r="J190">
        <v>41712</v>
      </c>
      <c r="K190">
        <v>8</v>
      </c>
    </row>
    <row r="191" spans="1:11">
      <c r="A191">
        <v>1474665334</v>
      </c>
      <c r="B191">
        <v>756</v>
      </c>
      <c r="C191">
        <v>60.7</v>
      </c>
      <c r="D191">
        <v>57.995</v>
      </c>
      <c r="E191">
        <v>51985</v>
      </c>
      <c r="F191">
        <v>131073</v>
      </c>
      <c r="G191">
        <v>61354</v>
      </c>
      <c r="H191">
        <v>4521</v>
      </c>
      <c r="I191">
        <v>2380288</v>
      </c>
      <c r="J191">
        <v>41837</v>
      </c>
      <c r="K191">
        <v>8</v>
      </c>
    </row>
    <row r="192" spans="1:11">
      <c r="A192">
        <v>1474665338</v>
      </c>
      <c r="B192">
        <v>760</v>
      </c>
      <c r="C192">
        <v>74.2</v>
      </c>
      <c r="D192">
        <v>57.995</v>
      </c>
      <c r="E192">
        <v>52118</v>
      </c>
      <c r="F192">
        <v>131073</v>
      </c>
      <c r="G192">
        <v>61493</v>
      </c>
      <c r="H192">
        <v>4537</v>
      </c>
      <c r="I192">
        <v>2380288</v>
      </c>
      <c r="J192">
        <v>41975</v>
      </c>
      <c r="K192">
        <v>8</v>
      </c>
    </row>
    <row r="193" spans="1:11">
      <c r="A193">
        <v>1474665342</v>
      </c>
      <c r="B193">
        <v>764</v>
      </c>
      <c r="C193">
        <v>73.3</v>
      </c>
      <c r="D193">
        <v>57.995</v>
      </c>
      <c r="E193">
        <v>52252</v>
      </c>
      <c r="F193">
        <v>131073</v>
      </c>
      <c r="G193">
        <v>61633</v>
      </c>
      <c r="H193">
        <v>4553</v>
      </c>
      <c r="I193">
        <v>2380288</v>
      </c>
      <c r="J193">
        <v>42113</v>
      </c>
      <c r="K193">
        <v>8</v>
      </c>
    </row>
    <row r="194" spans="1:11">
      <c r="A194">
        <v>1474665346</v>
      </c>
      <c r="B194">
        <v>768</v>
      </c>
      <c r="C194">
        <v>83.5</v>
      </c>
      <c r="D194">
        <v>57.995</v>
      </c>
      <c r="E194">
        <v>52387</v>
      </c>
      <c r="F194">
        <v>131073</v>
      </c>
      <c r="G194">
        <v>61774</v>
      </c>
      <c r="H194">
        <v>4569</v>
      </c>
      <c r="I194">
        <v>2380288</v>
      </c>
      <c r="J194">
        <v>42251</v>
      </c>
      <c r="K194">
        <v>8</v>
      </c>
    </row>
    <row r="195" spans="1:11">
      <c r="A195">
        <v>1474665350</v>
      </c>
      <c r="B195">
        <v>772</v>
      </c>
      <c r="C195">
        <v>67</v>
      </c>
      <c r="D195">
        <v>57.995</v>
      </c>
      <c r="E195">
        <v>52525</v>
      </c>
      <c r="F195">
        <v>131073</v>
      </c>
      <c r="G195">
        <v>61919</v>
      </c>
      <c r="H195">
        <v>4829</v>
      </c>
      <c r="I195">
        <v>2380288</v>
      </c>
      <c r="J195">
        <v>42391</v>
      </c>
      <c r="K195">
        <v>8</v>
      </c>
    </row>
    <row r="196" spans="1:11">
      <c r="A196">
        <v>1474665354</v>
      </c>
      <c r="B196">
        <v>776</v>
      </c>
      <c r="C196">
        <v>68.6</v>
      </c>
      <c r="D196">
        <v>57.995</v>
      </c>
      <c r="E196">
        <v>52645</v>
      </c>
      <c r="F196">
        <v>131073</v>
      </c>
      <c r="G196">
        <v>62039</v>
      </c>
      <c r="H196">
        <v>4829</v>
      </c>
      <c r="I196">
        <v>2380288</v>
      </c>
      <c r="J196">
        <v>42517</v>
      </c>
      <c r="K196">
        <v>8</v>
      </c>
    </row>
    <row r="197" spans="1:11">
      <c r="A197">
        <v>1474665358</v>
      </c>
      <c r="B197">
        <v>780</v>
      </c>
      <c r="C197">
        <v>72.9</v>
      </c>
      <c r="D197">
        <v>57.995</v>
      </c>
      <c r="E197">
        <v>52779</v>
      </c>
      <c r="F197">
        <v>131073</v>
      </c>
      <c r="G197">
        <v>62179</v>
      </c>
      <c r="H197">
        <v>4845</v>
      </c>
      <c r="I197">
        <v>2380288</v>
      </c>
      <c r="J197">
        <v>42654</v>
      </c>
      <c r="K197">
        <v>8</v>
      </c>
    </row>
    <row r="198" spans="1:11">
      <c r="A198">
        <v>1474665362</v>
      </c>
      <c r="B198">
        <v>784</v>
      </c>
      <c r="C198">
        <v>37</v>
      </c>
      <c r="D198">
        <v>57.995</v>
      </c>
      <c r="E198">
        <v>52912</v>
      </c>
      <c r="F198">
        <v>131073</v>
      </c>
      <c r="G198">
        <v>62318</v>
      </c>
      <c r="H198">
        <v>4861</v>
      </c>
      <c r="I198">
        <v>2380288</v>
      </c>
      <c r="J198">
        <v>42794</v>
      </c>
      <c r="K198">
        <v>8</v>
      </c>
    </row>
    <row r="199" spans="1:11">
      <c r="A199">
        <v>1474665366</v>
      </c>
      <c r="B199">
        <v>788</v>
      </c>
      <c r="C199">
        <v>0.5</v>
      </c>
      <c r="D199">
        <v>57.995</v>
      </c>
      <c r="E199">
        <v>53033</v>
      </c>
      <c r="F199">
        <v>131073</v>
      </c>
      <c r="G199">
        <v>62439</v>
      </c>
      <c r="H199">
        <v>4861</v>
      </c>
      <c r="I199">
        <v>2380288</v>
      </c>
      <c r="J199">
        <v>42921</v>
      </c>
      <c r="K199">
        <v>8</v>
      </c>
    </row>
    <row r="200" spans="1:11">
      <c r="A200">
        <v>1474665370</v>
      </c>
      <c r="B200">
        <v>792</v>
      </c>
      <c r="C200">
        <v>0.5</v>
      </c>
      <c r="D200">
        <v>57.995</v>
      </c>
      <c r="E200">
        <v>53153</v>
      </c>
      <c r="F200">
        <v>131073</v>
      </c>
      <c r="G200">
        <v>62559</v>
      </c>
      <c r="H200">
        <v>4861</v>
      </c>
      <c r="I200">
        <v>2380288</v>
      </c>
      <c r="J200">
        <v>43046</v>
      </c>
      <c r="K200">
        <v>8</v>
      </c>
    </row>
    <row r="201" spans="1:11">
      <c r="A201">
        <v>1474665374</v>
      </c>
      <c r="B201">
        <v>796</v>
      </c>
      <c r="C201">
        <v>0.5</v>
      </c>
      <c r="D201">
        <v>57.995</v>
      </c>
      <c r="E201">
        <v>53272</v>
      </c>
      <c r="F201">
        <v>131073</v>
      </c>
      <c r="G201">
        <v>62678</v>
      </c>
      <c r="H201">
        <v>4861</v>
      </c>
      <c r="I201">
        <v>2380288</v>
      </c>
      <c r="J201">
        <v>43173</v>
      </c>
      <c r="K201">
        <v>7</v>
      </c>
    </row>
    <row r="202" spans="1:11">
      <c r="A202">
        <v>1474665378</v>
      </c>
      <c r="B202">
        <v>800</v>
      </c>
      <c r="C202">
        <v>0.5</v>
      </c>
      <c r="D202">
        <v>57.995</v>
      </c>
      <c r="E202">
        <v>53392</v>
      </c>
      <c r="F202">
        <v>131073</v>
      </c>
      <c r="G202">
        <v>62798</v>
      </c>
      <c r="H202">
        <v>4861</v>
      </c>
      <c r="I202">
        <v>2380288</v>
      </c>
      <c r="J202">
        <v>43299</v>
      </c>
      <c r="K202">
        <v>7</v>
      </c>
    </row>
    <row r="203" spans="1:11">
      <c r="A203">
        <v>1474665382</v>
      </c>
      <c r="B203">
        <v>804</v>
      </c>
      <c r="C203">
        <v>0.5</v>
      </c>
      <c r="D203">
        <v>57.995</v>
      </c>
      <c r="E203">
        <v>53517</v>
      </c>
      <c r="F203">
        <v>131073</v>
      </c>
      <c r="G203">
        <v>62924</v>
      </c>
      <c r="H203">
        <v>4961</v>
      </c>
      <c r="I203">
        <v>2380288</v>
      </c>
      <c r="J203">
        <v>43428</v>
      </c>
      <c r="K203">
        <v>7</v>
      </c>
    </row>
    <row r="204" spans="1:11">
      <c r="A204">
        <v>1474665386</v>
      </c>
      <c r="B204">
        <v>808</v>
      </c>
      <c r="C204">
        <v>0.5</v>
      </c>
      <c r="D204">
        <v>57.995</v>
      </c>
      <c r="E204">
        <v>53652</v>
      </c>
      <c r="F204">
        <v>131073</v>
      </c>
      <c r="G204">
        <v>63065</v>
      </c>
      <c r="H204">
        <v>4985</v>
      </c>
      <c r="I204">
        <v>2380288</v>
      </c>
      <c r="J204">
        <v>43568</v>
      </c>
      <c r="K204">
        <v>8</v>
      </c>
    </row>
    <row r="205" spans="1:11">
      <c r="A205">
        <v>1474665390</v>
      </c>
      <c r="B205">
        <v>812</v>
      </c>
      <c r="C205">
        <v>0.5</v>
      </c>
      <c r="D205">
        <v>57.995</v>
      </c>
      <c r="E205">
        <v>53772</v>
      </c>
      <c r="F205">
        <v>131073</v>
      </c>
      <c r="G205">
        <v>63185</v>
      </c>
      <c r="H205">
        <v>4985</v>
      </c>
      <c r="I205">
        <v>2380288</v>
      </c>
      <c r="J205">
        <v>43694</v>
      </c>
      <c r="K205">
        <v>8</v>
      </c>
    </row>
    <row r="206" spans="1:11">
      <c r="A206">
        <v>1474665394</v>
      </c>
      <c r="B206">
        <v>816</v>
      </c>
      <c r="C206">
        <v>0.5</v>
      </c>
      <c r="D206">
        <v>57.995</v>
      </c>
      <c r="E206">
        <v>53892</v>
      </c>
      <c r="F206">
        <v>131073</v>
      </c>
      <c r="G206">
        <v>63305</v>
      </c>
      <c r="H206">
        <v>4985</v>
      </c>
      <c r="I206">
        <v>2380288</v>
      </c>
      <c r="J206">
        <v>43820</v>
      </c>
      <c r="K206">
        <v>8</v>
      </c>
    </row>
    <row r="207" spans="1:11">
      <c r="A207">
        <v>1474665398</v>
      </c>
      <c r="B207">
        <v>820</v>
      </c>
      <c r="C207">
        <v>0.5</v>
      </c>
      <c r="D207">
        <v>57.995</v>
      </c>
      <c r="E207">
        <v>54011</v>
      </c>
      <c r="F207">
        <v>131073</v>
      </c>
      <c r="G207">
        <v>63424</v>
      </c>
      <c r="H207">
        <v>4985</v>
      </c>
      <c r="I207">
        <v>2380288</v>
      </c>
      <c r="J207">
        <v>43947</v>
      </c>
      <c r="K207">
        <v>7</v>
      </c>
    </row>
    <row r="208" spans="1:11">
      <c r="A208">
        <v>1474665402</v>
      </c>
      <c r="B208">
        <v>824</v>
      </c>
      <c r="C208">
        <v>0.3</v>
      </c>
      <c r="D208">
        <v>57.995</v>
      </c>
      <c r="E208">
        <v>54132</v>
      </c>
      <c r="F208">
        <v>131073</v>
      </c>
      <c r="G208">
        <v>63545</v>
      </c>
      <c r="H208">
        <v>4985</v>
      </c>
      <c r="I208">
        <v>2380288</v>
      </c>
      <c r="J208">
        <v>44073</v>
      </c>
      <c r="K208">
        <v>7</v>
      </c>
    </row>
    <row r="209" spans="1:11">
      <c r="A209">
        <v>1474665406</v>
      </c>
      <c r="B209">
        <v>828</v>
      </c>
      <c r="C209">
        <v>0.5</v>
      </c>
      <c r="D209">
        <v>57.995</v>
      </c>
      <c r="E209">
        <v>54252</v>
      </c>
      <c r="F209">
        <v>131073</v>
      </c>
      <c r="G209">
        <v>63665</v>
      </c>
      <c r="H209">
        <v>4985</v>
      </c>
      <c r="I209">
        <v>2380288</v>
      </c>
      <c r="J209">
        <v>44199</v>
      </c>
      <c r="K209">
        <v>7</v>
      </c>
    </row>
    <row r="210" spans="1:11">
      <c r="A210">
        <v>1474665410</v>
      </c>
      <c r="B210">
        <v>832</v>
      </c>
      <c r="C210">
        <v>0.5</v>
      </c>
      <c r="D210">
        <v>57.995</v>
      </c>
      <c r="E210">
        <v>54371</v>
      </c>
      <c r="F210">
        <v>131073</v>
      </c>
      <c r="G210">
        <v>63784</v>
      </c>
      <c r="H210">
        <v>4985</v>
      </c>
      <c r="I210">
        <v>2380288</v>
      </c>
      <c r="J210">
        <v>44326</v>
      </c>
      <c r="K210">
        <v>7</v>
      </c>
    </row>
    <row r="211" spans="1:11">
      <c r="A211">
        <v>1474665414</v>
      </c>
      <c r="B211">
        <v>836</v>
      </c>
      <c r="C211">
        <v>0.5</v>
      </c>
      <c r="D211">
        <v>57.995</v>
      </c>
      <c r="E211">
        <v>54491</v>
      </c>
      <c r="F211">
        <v>131073</v>
      </c>
      <c r="G211">
        <v>63904</v>
      </c>
      <c r="H211">
        <v>4985</v>
      </c>
      <c r="I211">
        <v>2380288</v>
      </c>
      <c r="J211">
        <v>44452</v>
      </c>
      <c r="K211">
        <v>7</v>
      </c>
    </row>
    <row r="212" spans="1:11">
      <c r="A212">
        <v>1474665418</v>
      </c>
      <c r="B212">
        <v>840</v>
      </c>
      <c r="C212">
        <v>0.7</v>
      </c>
      <c r="D212">
        <v>57.995</v>
      </c>
      <c r="E212">
        <v>54620</v>
      </c>
      <c r="F212">
        <v>131073</v>
      </c>
      <c r="G212">
        <v>64035</v>
      </c>
      <c r="H212">
        <v>5001</v>
      </c>
      <c r="I212">
        <v>2380288</v>
      </c>
      <c r="J212">
        <v>44582</v>
      </c>
      <c r="K21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1474665638</v>
      </c>
      <c r="B2">
        <v>0</v>
      </c>
      <c r="C2">
        <v>0</v>
      </c>
      <c r="D2">
        <v>55.888</v>
      </c>
      <c r="E2">
        <v>27014</v>
      </c>
      <c r="F2">
        <v>114889</v>
      </c>
      <c r="G2">
        <v>35954</v>
      </c>
      <c r="H2">
        <v>833</v>
      </c>
      <c r="I2">
        <v>2293800</v>
      </c>
      <c r="J2">
        <v>16259</v>
      </c>
      <c r="K2">
        <v>8</v>
      </c>
    </row>
    <row r="3" spans="1:11">
      <c r="A3">
        <v>1474665642</v>
      </c>
      <c r="B3">
        <v>4</v>
      </c>
      <c r="C3">
        <v>59.8</v>
      </c>
      <c r="D3">
        <v>55.888</v>
      </c>
      <c r="E3">
        <v>28277</v>
      </c>
      <c r="F3">
        <v>131281</v>
      </c>
      <c r="G3">
        <v>37251</v>
      </c>
      <c r="H3">
        <v>1041</v>
      </c>
      <c r="I3">
        <v>2293800</v>
      </c>
      <c r="J3">
        <v>17089</v>
      </c>
      <c r="K3">
        <v>8</v>
      </c>
    </row>
    <row r="4" spans="1:11">
      <c r="A4">
        <v>1474665646</v>
      </c>
      <c r="B4">
        <v>8</v>
      </c>
      <c r="C4">
        <v>100.8</v>
      </c>
      <c r="D4">
        <v>56.121</v>
      </c>
      <c r="E4">
        <v>28415</v>
      </c>
      <c r="F4">
        <v>131389</v>
      </c>
      <c r="G4">
        <v>37395</v>
      </c>
      <c r="H4">
        <v>1109</v>
      </c>
      <c r="I4">
        <v>2303352</v>
      </c>
      <c r="J4">
        <v>17230</v>
      </c>
      <c r="K4">
        <v>8</v>
      </c>
    </row>
    <row r="5" spans="1:11">
      <c r="A5">
        <v>1474665650</v>
      </c>
      <c r="B5">
        <v>12</v>
      </c>
      <c r="C5">
        <v>100.8</v>
      </c>
      <c r="D5">
        <v>56.121</v>
      </c>
      <c r="E5">
        <v>28536</v>
      </c>
      <c r="F5">
        <v>131389</v>
      </c>
      <c r="G5">
        <v>37516</v>
      </c>
      <c r="H5">
        <v>1109</v>
      </c>
      <c r="I5">
        <v>2303352</v>
      </c>
      <c r="J5">
        <v>17357</v>
      </c>
      <c r="K5">
        <v>8</v>
      </c>
    </row>
    <row r="6" spans="1:11">
      <c r="A6">
        <v>1474665654</v>
      </c>
      <c r="B6">
        <v>16</v>
      </c>
      <c r="C6">
        <v>100.7</v>
      </c>
      <c r="D6">
        <v>56.121</v>
      </c>
      <c r="E6">
        <v>28655</v>
      </c>
      <c r="F6">
        <v>131389</v>
      </c>
      <c r="G6">
        <v>37635</v>
      </c>
      <c r="H6">
        <v>1109</v>
      </c>
      <c r="I6">
        <v>2303352</v>
      </c>
      <c r="J6">
        <v>17484</v>
      </c>
      <c r="K6">
        <v>8</v>
      </c>
    </row>
    <row r="7" spans="1:11">
      <c r="A7">
        <v>1474665658</v>
      </c>
      <c r="B7">
        <v>20</v>
      </c>
      <c r="C7">
        <v>101</v>
      </c>
      <c r="D7">
        <v>56.517</v>
      </c>
      <c r="E7">
        <v>28777</v>
      </c>
      <c r="F7">
        <v>131389</v>
      </c>
      <c r="G7">
        <v>37757</v>
      </c>
      <c r="H7">
        <v>1109</v>
      </c>
      <c r="I7">
        <v>2319608</v>
      </c>
      <c r="J7">
        <v>17613</v>
      </c>
      <c r="K7">
        <v>7</v>
      </c>
    </row>
    <row r="8" spans="1:11">
      <c r="A8">
        <v>1474665662</v>
      </c>
      <c r="B8">
        <v>24</v>
      </c>
      <c r="C8">
        <v>100.8</v>
      </c>
      <c r="D8">
        <v>56.517</v>
      </c>
      <c r="E8">
        <v>28899</v>
      </c>
      <c r="F8">
        <v>131389</v>
      </c>
      <c r="G8">
        <v>37878</v>
      </c>
      <c r="H8">
        <v>1109</v>
      </c>
      <c r="I8">
        <v>2319608</v>
      </c>
      <c r="J8">
        <v>17740</v>
      </c>
      <c r="K8">
        <v>7</v>
      </c>
    </row>
    <row r="9" spans="1:11">
      <c r="A9">
        <v>1474665666</v>
      </c>
      <c r="B9">
        <v>28</v>
      </c>
      <c r="C9">
        <v>50</v>
      </c>
      <c r="D9">
        <v>56.913</v>
      </c>
      <c r="E9">
        <v>29033</v>
      </c>
      <c r="F9">
        <v>131389</v>
      </c>
      <c r="G9">
        <v>38018</v>
      </c>
      <c r="H9">
        <v>1125</v>
      </c>
      <c r="I9">
        <v>2335864</v>
      </c>
      <c r="J9">
        <v>17879</v>
      </c>
      <c r="K9">
        <v>8</v>
      </c>
    </row>
    <row r="10" spans="1:11">
      <c r="A10">
        <v>1474665670</v>
      </c>
      <c r="B10">
        <v>32</v>
      </c>
      <c r="C10">
        <v>1</v>
      </c>
      <c r="D10">
        <v>56.913</v>
      </c>
      <c r="E10">
        <v>29182</v>
      </c>
      <c r="F10">
        <v>131389</v>
      </c>
      <c r="G10">
        <v>38180</v>
      </c>
      <c r="H10">
        <v>1201</v>
      </c>
      <c r="I10">
        <v>2335864</v>
      </c>
      <c r="J10">
        <v>18023</v>
      </c>
      <c r="K10">
        <v>8</v>
      </c>
    </row>
    <row r="11" spans="1:11">
      <c r="A11">
        <v>1474665674</v>
      </c>
      <c r="B11">
        <v>36</v>
      </c>
      <c r="C11">
        <v>1.3</v>
      </c>
      <c r="D11">
        <v>56.913</v>
      </c>
      <c r="E11">
        <v>29306</v>
      </c>
      <c r="F11">
        <v>131393</v>
      </c>
      <c r="G11">
        <v>38303</v>
      </c>
      <c r="H11">
        <v>1253</v>
      </c>
      <c r="I11">
        <v>2335864</v>
      </c>
      <c r="J11">
        <v>18151</v>
      </c>
      <c r="K11">
        <v>8</v>
      </c>
    </row>
    <row r="12" spans="1:11">
      <c r="A12">
        <v>1474665678</v>
      </c>
      <c r="B12">
        <v>40</v>
      </c>
      <c r="C12">
        <v>1</v>
      </c>
      <c r="D12">
        <v>57.309</v>
      </c>
      <c r="E12">
        <v>29435</v>
      </c>
      <c r="F12">
        <v>131393</v>
      </c>
      <c r="G12">
        <v>38436</v>
      </c>
      <c r="H12">
        <v>1253</v>
      </c>
      <c r="I12">
        <v>2352120</v>
      </c>
      <c r="J12">
        <v>18284</v>
      </c>
      <c r="K12">
        <v>8</v>
      </c>
    </row>
    <row r="13" spans="1:11">
      <c r="A13">
        <v>1474665682</v>
      </c>
      <c r="B13">
        <v>44</v>
      </c>
      <c r="C13">
        <v>1</v>
      </c>
      <c r="D13">
        <v>57.309</v>
      </c>
      <c r="E13">
        <v>29570</v>
      </c>
      <c r="F13">
        <v>131393</v>
      </c>
      <c r="G13">
        <v>38577</v>
      </c>
      <c r="H13">
        <v>1293</v>
      </c>
      <c r="I13">
        <v>2352120</v>
      </c>
      <c r="J13">
        <v>18423</v>
      </c>
      <c r="K13">
        <v>8</v>
      </c>
    </row>
    <row r="14" spans="1:11">
      <c r="A14">
        <v>1474665686</v>
      </c>
      <c r="B14">
        <v>48</v>
      </c>
      <c r="C14">
        <v>1</v>
      </c>
      <c r="D14">
        <v>57.676</v>
      </c>
      <c r="E14">
        <v>29690</v>
      </c>
      <c r="F14">
        <v>131393</v>
      </c>
      <c r="G14">
        <v>38697</v>
      </c>
      <c r="H14">
        <v>1293</v>
      </c>
      <c r="I14">
        <v>2367200</v>
      </c>
      <c r="J14">
        <v>18549</v>
      </c>
      <c r="K14">
        <v>8</v>
      </c>
    </row>
    <row r="15" spans="1:11">
      <c r="A15">
        <v>1474665690</v>
      </c>
      <c r="B15">
        <v>52</v>
      </c>
      <c r="C15">
        <v>1.5</v>
      </c>
      <c r="D15">
        <v>57.676</v>
      </c>
      <c r="E15">
        <v>29810</v>
      </c>
      <c r="F15">
        <v>131393</v>
      </c>
      <c r="G15">
        <v>38817</v>
      </c>
      <c r="H15">
        <v>1293</v>
      </c>
      <c r="I15">
        <v>2367200</v>
      </c>
      <c r="J15">
        <v>18677</v>
      </c>
      <c r="K15">
        <v>7</v>
      </c>
    </row>
    <row r="16" spans="1:11">
      <c r="A16">
        <v>1474665694</v>
      </c>
      <c r="B16">
        <v>56</v>
      </c>
      <c r="C16">
        <v>1.2</v>
      </c>
      <c r="D16">
        <v>57.676</v>
      </c>
      <c r="E16">
        <v>29931</v>
      </c>
      <c r="F16">
        <v>131393</v>
      </c>
      <c r="G16">
        <v>38939</v>
      </c>
      <c r="H16">
        <v>1293</v>
      </c>
      <c r="I16">
        <v>2367200</v>
      </c>
      <c r="J16">
        <v>18805</v>
      </c>
      <c r="K16">
        <v>7</v>
      </c>
    </row>
    <row r="17" spans="1:11">
      <c r="A17">
        <v>1474665698</v>
      </c>
      <c r="B17">
        <v>60</v>
      </c>
      <c r="C17">
        <v>1.2</v>
      </c>
      <c r="D17">
        <v>57.778</v>
      </c>
      <c r="E17">
        <v>30070</v>
      </c>
      <c r="F17">
        <v>131393</v>
      </c>
      <c r="G17">
        <v>39083</v>
      </c>
      <c r="H17">
        <v>1309</v>
      </c>
      <c r="I17">
        <v>2371384</v>
      </c>
      <c r="J17">
        <v>18946</v>
      </c>
      <c r="K17">
        <v>8</v>
      </c>
    </row>
    <row r="18" spans="1:11">
      <c r="A18">
        <v>1474665702</v>
      </c>
      <c r="B18">
        <v>64</v>
      </c>
      <c r="C18">
        <v>1</v>
      </c>
      <c r="D18">
        <v>57.778</v>
      </c>
      <c r="E18">
        <v>30190</v>
      </c>
      <c r="F18">
        <v>131393</v>
      </c>
      <c r="G18">
        <v>39203</v>
      </c>
      <c r="H18">
        <v>1309</v>
      </c>
      <c r="I18">
        <v>2371384</v>
      </c>
      <c r="J18">
        <v>19074</v>
      </c>
      <c r="K18">
        <v>8</v>
      </c>
    </row>
    <row r="19" spans="1:11">
      <c r="A19">
        <v>1474665706</v>
      </c>
      <c r="B19">
        <v>68</v>
      </c>
      <c r="C19">
        <v>1</v>
      </c>
      <c r="D19">
        <v>57.778</v>
      </c>
      <c r="E19">
        <v>30332</v>
      </c>
      <c r="F19">
        <v>131393</v>
      </c>
      <c r="G19">
        <v>39352</v>
      </c>
      <c r="H19">
        <v>1365</v>
      </c>
      <c r="I19">
        <v>2371384</v>
      </c>
      <c r="J19">
        <v>19207</v>
      </c>
      <c r="K19">
        <v>7</v>
      </c>
    </row>
    <row r="20" spans="1:11">
      <c r="A20">
        <v>1474665710</v>
      </c>
      <c r="B20">
        <v>72</v>
      </c>
      <c r="C20">
        <v>1</v>
      </c>
      <c r="D20">
        <v>57.778</v>
      </c>
      <c r="E20">
        <v>30453</v>
      </c>
      <c r="F20">
        <v>131393</v>
      </c>
      <c r="G20">
        <v>39473</v>
      </c>
      <c r="H20">
        <v>1365</v>
      </c>
      <c r="I20">
        <v>2371384</v>
      </c>
      <c r="J20">
        <v>19334</v>
      </c>
      <c r="K20">
        <v>7</v>
      </c>
    </row>
    <row r="21" spans="1:11">
      <c r="A21">
        <v>1474665714</v>
      </c>
      <c r="B21">
        <v>76</v>
      </c>
      <c r="C21">
        <v>1.3</v>
      </c>
      <c r="D21">
        <v>57.778</v>
      </c>
      <c r="E21">
        <v>30574</v>
      </c>
      <c r="F21">
        <v>131393</v>
      </c>
      <c r="G21">
        <v>39594</v>
      </c>
      <c r="H21">
        <v>1365</v>
      </c>
      <c r="I21">
        <v>2371384</v>
      </c>
      <c r="J21">
        <v>19463</v>
      </c>
      <c r="K21">
        <v>7</v>
      </c>
    </row>
    <row r="22" spans="1:11">
      <c r="A22">
        <v>1474665718</v>
      </c>
      <c r="B22">
        <v>80</v>
      </c>
      <c r="C22">
        <v>1</v>
      </c>
      <c r="D22">
        <v>57.778</v>
      </c>
      <c r="E22">
        <v>30694</v>
      </c>
      <c r="F22">
        <v>131393</v>
      </c>
      <c r="G22">
        <v>39714</v>
      </c>
      <c r="H22">
        <v>1365</v>
      </c>
      <c r="I22">
        <v>2371384</v>
      </c>
      <c r="J22">
        <v>19589</v>
      </c>
      <c r="K22">
        <v>7</v>
      </c>
    </row>
    <row r="23" spans="1:11">
      <c r="A23">
        <v>1474665722</v>
      </c>
      <c r="B23">
        <v>84</v>
      </c>
      <c r="C23">
        <v>1</v>
      </c>
      <c r="D23">
        <v>57.778</v>
      </c>
      <c r="E23">
        <v>30815</v>
      </c>
      <c r="F23">
        <v>131393</v>
      </c>
      <c r="G23">
        <v>39835</v>
      </c>
      <c r="H23">
        <v>1365</v>
      </c>
      <c r="I23">
        <v>2371384</v>
      </c>
      <c r="J23">
        <v>19716</v>
      </c>
      <c r="K23">
        <v>7</v>
      </c>
    </row>
    <row r="24" spans="1:11">
      <c r="A24">
        <v>1474665726</v>
      </c>
      <c r="B24">
        <v>88</v>
      </c>
      <c r="C24">
        <v>1</v>
      </c>
      <c r="D24">
        <v>57.778</v>
      </c>
      <c r="E24">
        <v>30935</v>
      </c>
      <c r="F24">
        <v>131393</v>
      </c>
      <c r="G24">
        <v>39955</v>
      </c>
      <c r="H24">
        <v>1365</v>
      </c>
      <c r="I24">
        <v>2371384</v>
      </c>
      <c r="J24">
        <v>19844</v>
      </c>
      <c r="K24">
        <v>7</v>
      </c>
    </row>
    <row r="25" spans="1:11">
      <c r="A25">
        <v>1474665730</v>
      </c>
      <c r="B25">
        <v>92</v>
      </c>
      <c r="C25">
        <v>1.5</v>
      </c>
      <c r="D25">
        <v>57.778</v>
      </c>
      <c r="E25">
        <v>31070</v>
      </c>
      <c r="F25">
        <v>131393</v>
      </c>
      <c r="G25">
        <v>40096</v>
      </c>
      <c r="H25">
        <v>1377</v>
      </c>
      <c r="I25">
        <v>2371384</v>
      </c>
      <c r="J25">
        <v>19982</v>
      </c>
      <c r="K25">
        <v>8</v>
      </c>
    </row>
    <row r="26" spans="1:11">
      <c r="A26">
        <v>1474665734</v>
      </c>
      <c r="B26">
        <v>96</v>
      </c>
      <c r="C26">
        <v>1</v>
      </c>
      <c r="D26">
        <v>57.778</v>
      </c>
      <c r="E26">
        <v>31192</v>
      </c>
      <c r="F26">
        <v>131393</v>
      </c>
      <c r="G26">
        <v>40218</v>
      </c>
      <c r="H26">
        <v>1377</v>
      </c>
      <c r="I26">
        <v>2371384</v>
      </c>
      <c r="J26">
        <v>20110</v>
      </c>
      <c r="K26">
        <v>8</v>
      </c>
    </row>
    <row r="27" spans="1:11">
      <c r="A27">
        <v>1474665738</v>
      </c>
      <c r="B27">
        <v>100</v>
      </c>
      <c r="C27">
        <v>0.7</v>
      </c>
      <c r="D27">
        <v>57.778</v>
      </c>
      <c r="E27">
        <v>31311</v>
      </c>
      <c r="F27">
        <v>131393</v>
      </c>
      <c r="G27">
        <v>40337</v>
      </c>
      <c r="H27">
        <v>1377</v>
      </c>
      <c r="I27">
        <v>2371384</v>
      </c>
      <c r="J27">
        <v>20236</v>
      </c>
      <c r="K27">
        <v>7</v>
      </c>
    </row>
    <row r="28" spans="1:11">
      <c r="A28">
        <v>1474665742</v>
      </c>
      <c r="B28">
        <v>104</v>
      </c>
      <c r="C28">
        <v>1.3</v>
      </c>
      <c r="D28">
        <v>57.778</v>
      </c>
      <c r="E28">
        <v>31432</v>
      </c>
      <c r="F28">
        <v>131393</v>
      </c>
      <c r="G28">
        <v>40458</v>
      </c>
      <c r="H28">
        <v>1377</v>
      </c>
      <c r="I28">
        <v>2371384</v>
      </c>
      <c r="J28">
        <v>20363</v>
      </c>
      <c r="K28">
        <v>7</v>
      </c>
    </row>
    <row r="29" spans="1:11">
      <c r="A29">
        <v>1474665746</v>
      </c>
      <c r="B29">
        <v>108</v>
      </c>
      <c r="C29">
        <v>1</v>
      </c>
      <c r="D29">
        <v>57.778</v>
      </c>
      <c r="E29">
        <v>31553</v>
      </c>
      <c r="F29">
        <v>131393</v>
      </c>
      <c r="G29">
        <v>40579</v>
      </c>
      <c r="H29">
        <v>1377</v>
      </c>
      <c r="I29">
        <v>2371384</v>
      </c>
      <c r="J29">
        <v>20490</v>
      </c>
      <c r="K29">
        <v>7</v>
      </c>
    </row>
    <row r="30" spans="1:11">
      <c r="A30">
        <v>1474665750</v>
      </c>
      <c r="B30">
        <v>112</v>
      </c>
      <c r="C30">
        <v>1.3</v>
      </c>
      <c r="D30">
        <v>57.778</v>
      </c>
      <c r="E30">
        <v>31672</v>
      </c>
      <c r="F30">
        <v>131393</v>
      </c>
      <c r="G30">
        <v>40698</v>
      </c>
      <c r="H30">
        <v>1377</v>
      </c>
      <c r="I30">
        <v>2371384</v>
      </c>
      <c r="J30">
        <v>20617</v>
      </c>
      <c r="K30">
        <v>7</v>
      </c>
    </row>
    <row r="31" spans="1:11">
      <c r="A31">
        <v>1474665754</v>
      </c>
      <c r="B31">
        <v>116</v>
      </c>
      <c r="C31">
        <v>0.7</v>
      </c>
      <c r="D31">
        <v>57.778</v>
      </c>
      <c r="E31">
        <v>31794</v>
      </c>
      <c r="F31">
        <v>131393</v>
      </c>
      <c r="G31">
        <v>40820</v>
      </c>
      <c r="H31">
        <v>1377</v>
      </c>
      <c r="I31">
        <v>2371384</v>
      </c>
      <c r="J31">
        <v>20745</v>
      </c>
      <c r="K31">
        <v>7</v>
      </c>
    </row>
    <row r="32" spans="1:11">
      <c r="A32">
        <v>1474665758</v>
      </c>
      <c r="B32">
        <v>120</v>
      </c>
      <c r="C32">
        <v>1.2</v>
      </c>
      <c r="D32">
        <v>57.778</v>
      </c>
      <c r="E32">
        <v>31932</v>
      </c>
      <c r="F32">
        <v>131393</v>
      </c>
      <c r="G32">
        <v>40965</v>
      </c>
      <c r="H32">
        <v>1397</v>
      </c>
      <c r="I32">
        <v>2371384</v>
      </c>
      <c r="J32">
        <v>20885</v>
      </c>
      <c r="K32">
        <v>8</v>
      </c>
    </row>
    <row r="33" spans="1:11">
      <c r="A33">
        <v>1474665762</v>
      </c>
      <c r="B33">
        <v>124</v>
      </c>
      <c r="C33">
        <v>1</v>
      </c>
      <c r="D33">
        <v>57.778</v>
      </c>
      <c r="E33">
        <v>32051</v>
      </c>
      <c r="F33">
        <v>131393</v>
      </c>
      <c r="G33">
        <v>41084</v>
      </c>
      <c r="H33">
        <v>1397</v>
      </c>
      <c r="I33">
        <v>2371384</v>
      </c>
      <c r="J33">
        <v>21012</v>
      </c>
      <c r="K33">
        <v>8</v>
      </c>
    </row>
    <row r="34" spans="1:11">
      <c r="A34">
        <v>1474665766</v>
      </c>
      <c r="B34">
        <v>128</v>
      </c>
      <c r="C34">
        <v>1</v>
      </c>
      <c r="D34">
        <v>57.778</v>
      </c>
      <c r="E34">
        <v>32172</v>
      </c>
      <c r="F34">
        <v>131393</v>
      </c>
      <c r="G34">
        <v>41205</v>
      </c>
      <c r="H34">
        <v>1397</v>
      </c>
      <c r="I34">
        <v>2371384</v>
      </c>
      <c r="J34">
        <v>21141</v>
      </c>
      <c r="K34">
        <v>8</v>
      </c>
    </row>
    <row r="35" spans="1:11">
      <c r="A35">
        <v>1474665770</v>
      </c>
      <c r="B35">
        <v>132</v>
      </c>
      <c r="C35">
        <v>1</v>
      </c>
      <c r="D35">
        <v>57.778</v>
      </c>
      <c r="E35">
        <v>32293</v>
      </c>
      <c r="F35">
        <v>131393</v>
      </c>
      <c r="G35">
        <v>41326</v>
      </c>
      <c r="H35">
        <v>1397</v>
      </c>
      <c r="I35">
        <v>2371384</v>
      </c>
      <c r="J35">
        <v>21268</v>
      </c>
      <c r="K35">
        <v>7</v>
      </c>
    </row>
    <row r="36" spans="1:11">
      <c r="A36">
        <v>1474665774</v>
      </c>
      <c r="B36">
        <v>136</v>
      </c>
      <c r="C36">
        <v>1.3</v>
      </c>
      <c r="D36">
        <v>57.778</v>
      </c>
      <c r="E36">
        <v>32413</v>
      </c>
      <c r="F36">
        <v>131393</v>
      </c>
      <c r="G36">
        <v>41446</v>
      </c>
      <c r="H36">
        <v>1397</v>
      </c>
      <c r="I36">
        <v>2371384</v>
      </c>
      <c r="J36">
        <v>21395</v>
      </c>
      <c r="K36">
        <v>7</v>
      </c>
    </row>
    <row r="37" spans="1:11">
      <c r="A37">
        <v>1474665778</v>
      </c>
      <c r="B37">
        <v>140</v>
      </c>
      <c r="C37">
        <v>1</v>
      </c>
      <c r="D37">
        <v>57.778</v>
      </c>
      <c r="E37">
        <v>32534</v>
      </c>
      <c r="F37">
        <v>131393</v>
      </c>
      <c r="G37">
        <v>41567</v>
      </c>
      <c r="H37">
        <v>1397</v>
      </c>
      <c r="I37">
        <v>2371384</v>
      </c>
      <c r="J37">
        <v>21522</v>
      </c>
      <c r="K37">
        <v>7</v>
      </c>
    </row>
    <row r="38" spans="1:11">
      <c r="A38">
        <v>1474665782</v>
      </c>
      <c r="B38">
        <v>144</v>
      </c>
      <c r="C38">
        <v>1</v>
      </c>
      <c r="D38">
        <v>57.778</v>
      </c>
      <c r="E38">
        <v>32654</v>
      </c>
      <c r="F38">
        <v>131393</v>
      </c>
      <c r="G38">
        <v>41691</v>
      </c>
      <c r="H38">
        <v>1397</v>
      </c>
      <c r="I38">
        <v>2371384</v>
      </c>
      <c r="J38">
        <v>21648</v>
      </c>
      <c r="K38">
        <v>7</v>
      </c>
    </row>
    <row r="39" spans="1:11">
      <c r="A39">
        <v>1474665786</v>
      </c>
      <c r="B39">
        <v>148</v>
      </c>
      <c r="C39">
        <v>1.2</v>
      </c>
      <c r="D39">
        <v>57.778</v>
      </c>
      <c r="E39">
        <v>32779</v>
      </c>
      <c r="F39">
        <v>131393</v>
      </c>
      <c r="G39">
        <v>41816</v>
      </c>
      <c r="H39">
        <v>1405</v>
      </c>
      <c r="I39">
        <v>2371384</v>
      </c>
      <c r="J39">
        <v>21778</v>
      </c>
      <c r="K39">
        <v>7</v>
      </c>
    </row>
    <row r="40" spans="1:11">
      <c r="A40">
        <v>1474665790</v>
      </c>
      <c r="B40">
        <v>152</v>
      </c>
      <c r="C40">
        <v>1</v>
      </c>
      <c r="D40">
        <v>57.778</v>
      </c>
      <c r="E40">
        <v>32913</v>
      </c>
      <c r="F40">
        <v>131393</v>
      </c>
      <c r="G40">
        <v>41956</v>
      </c>
      <c r="H40">
        <v>1409</v>
      </c>
      <c r="I40">
        <v>2371384</v>
      </c>
      <c r="J40">
        <v>21916</v>
      </c>
      <c r="K40">
        <v>8</v>
      </c>
    </row>
    <row r="41" spans="1:11">
      <c r="A41">
        <v>1474665794</v>
      </c>
      <c r="B41">
        <v>156</v>
      </c>
      <c r="C41">
        <v>1</v>
      </c>
      <c r="D41">
        <v>57.778</v>
      </c>
      <c r="E41">
        <v>33033</v>
      </c>
      <c r="F41">
        <v>131393</v>
      </c>
      <c r="G41">
        <v>42076</v>
      </c>
      <c r="H41">
        <v>1409</v>
      </c>
      <c r="I41">
        <v>2371384</v>
      </c>
      <c r="J41">
        <v>22042</v>
      </c>
      <c r="K41">
        <v>8</v>
      </c>
    </row>
    <row r="42" spans="1:11">
      <c r="A42">
        <v>1474665798</v>
      </c>
      <c r="B42">
        <v>160</v>
      </c>
      <c r="C42">
        <v>1.2</v>
      </c>
      <c r="D42">
        <v>57.778</v>
      </c>
      <c r="E42">
        <v>33153</v>
      </c>
      <c r="F42">
        <v>131393</v>
      </c>
      <c r="G42">
        <v>42196</v>
      </c>
      <c r="H42">
        <v>1409</v>
      </c>
      <c r="I42">
        <v>2371384</v>
      </c>
      <c r="J42">
        <v>22170</v>
      </c>
      <c r="K42">
        <v>8</v>
      </c>
    </row>
    <row r="43" spans="1:11">
      <c r="A43">
        <v>1474665802</v>
      </c>
      <c r="B43">
        <v>164</v>
      </c>
      <c r="C43">
        <v>0.8</v>
      </c>
      <c r="D43">
        <v>57.778</v>
      </c>
      <c r="E43">
        <v>33273</v>
      </c>
      <c r="F43">
        <v>131393</v>
      </c>
      <c r="G43">
        <v>42316</v>
      </c>
      <c r="H43">
        <v>1409</v>
      </c>
      <c r="I43">
        <v>2371384</v>
      </c>
      <c r="J43">
        <v>22296</v>
      </c>
      <c r="K43">
        <v>7</v>
      </c>
    </row>
    <row r="44" spans="1:11">
      <c r="A44">
        <v>1474665806</v>
      </c>
      <c r="B44">
        <v>168</v>
      </c>
      <c r="C44">
        <v>1.2</v>
      </c>
      <c r="D44">
        <v>57.778</v>
      </c>
      <c r="E44">
        <v>33394</v>
      </c>
      <c r="F44">
        <v>131393</v>
      </c>
      <c r="G44">
        <v>42437</v>
      </c>
      <c r="H44">
        <v>1409</v>
      </c>
      <c r="I44">
        <v>2371384</v>
      </c>
      <c r="J44">
        <v>22422</v>
      </c>
      <c r="K44">
        <v>7</v>
      </c>
    </row>
    <row r="45" spans="1:11">
      <c r="A45">
        <v>1474665810</v>
      </c>
      <c r="B45">
        <v>172</v>
      </c>
      <c r="C45">
        <v>1</v>
      </c>
      <c r="D45">
        <v>57.778</v>
      </c>
      <c r="E45">
        <v>33515</v>
      </c>
      <c r="F45">
        <v>131393</v>
      </c>
      <c r="G45">
        <v>42558</v>
      </c>
      <c r="H45">
        <v>1409</v>
      </c>
      <c r="I45">
        <v>2371384</v>
      </c>
      <c r="J45">
        <v>22551</v>
      </c>
      <c r="K45">
        <v>7</v>
      </c>
    </row>
    <row r="46" spans="1:11">
      <c r="A46">
        <v>1474665814</v>
      </c>
      <c r="B46">
        <v>176</v>
      </c>
      <c r="C46">
        <v>1</v>
      </c>
      <c r="D46">
        <v>57.778</v>
      </c>
      <c r="E46">
        <v>33635</v>
      </c>
      <c r="F46">
        <v>131393</v>
      </c>
      <c r="G46">
        <v>42678</v>
      </c>
      <c r="H46">
        <v>1409</v>
      </c>
      <c r="I46">
        <v>2371384</v>
      </c>
      <c r="J46">
        <v>22677</v>
      </c>
      <c r="K46">
        <v>7</v>
      </c>
    </row>
    <row r="47" spans="1:11">
      <c r="A47">
        <v>1474665818</v>
      </c>
      <c r="B47">
        <v>180</v>
      </c>
      <c r="C47">
        <v>1</v>
      </c>
      <c r="D47">
        <v>57.778</v>
      </c>
      <c r="E47">
        <v>33756</v>
      </c>
      <c r="F47">
        <v>131393</v>
      </c>
      <c r="G47">
        <v>42799</v>
      </c>
      <c r="H47">
        <v>1409</v>
      </c>
      <c r="I47">
        <v>2371384</v>
      </c>
      <c r="J47">
        <v>22804</v>
      </c>
      <c r="K47">
        <v>7</v>
      </c>
    </row>
    <row r="48" spans="1:11">
      <c r="A48">
        <v>1474665822</v>
      </c>
      <c r="B48">
        <v>184</v>
      </c>
      <c r="C48">
        <v>1</v>
      </c>
      <c r="D48">
        <v>57.778</v>
      </c>
      <c r="E48">
        <v>33876</v>
      </c>
      <c r="F48">
        <v>131393</v>
      </c>
      <c r="G48">
        <v>42919</v>
      </c>
      <c r="H48">
        <v>1409</v>
      </c>
      <c r="I48">
        <v>2371384</v>
      </c>
      <c r="J48">
        <v>22932</v>
      </c>
      <c r="K48">
        <v>7</v>
      </c>
    </row>
    <row r="49" spans="1:11">
      <c r="A49">
        <v>1474665826</v>
      </c>
      <c r="B49">
        <v>188</v>
      </c>
      <c r="C49">
        <v>1.2</v>
      </c>
      <c r="D49">
        <v>57.778</v>
      </c>
      <c r="E49">
        <v>33996</v>
      </c>
      <c r="F49">
        <v>131393</v>
      </c>
      <c r="G49">
        <v>43039</v>
      </c>
      <c r="H49">
        <v>1409</v>
      </c>
      <c r="I49">
        <v>2371384</v>
      </c>
      <c r="J49">
        <v>23058</v>
      </c>
      <c r="K49">
        <v>7</v>
      </c>
    </row>
    <row r="50" spans="1:11">
      <c r="A50">
        <v>1474665830</v>
      </c>
      <c r="B50">
        <v>192</v>
      </c>
      <c r="C50">
        <v>1</v>
      </c>
      <c r="D50">
        <v>57.778</v>
      </c>
      <c r="E50">
        <v>34118</v>
      </c>
      <c r="F50">
        <v>131393</v>
      </c>
      <c r="G50">
        <v>43161</v>
      </c>
      <c r="H50">
        <v>1409</v>
      </c>
      <c r="I50">
        <v>2371384</v>
      </c>
      <c r="J50">
        <v>23186</v>
      </c>
      <c r="K50">
        <v>7</v>
      </c>
    </row>
    <row r="51" spans="1:11">
      <c r="A51">
        <v>1474665834</v>
      </c>
      <c r="B51">
        <v>196</v>
      </c>
      <c r="C51">
        <v>0.8</v>
      </c>
      <c r="D51">
        <v>57.778</v>
      </c>
      <c r="E51">
        <v>34237</v>
      </c>
      <c r="F51">
        <v>131393</v>
      </c>
      <c r="G51">
        <v>43280</v>
      </c>
      <c r="H51">
        <v>1409</v>
      </c>
      <c r="I51">
        <v>2371384</v>
      </c>
      <c r="J51">
        <v>23313</v>
      </c>
      <c r="K51">
        <v>7</v>
      </c>
    </row>
    <row r="52" spans="1:11">
      <c r="A52">
        <v>1474665838</v>
      </c>
      <c r="B52">
        <v>200</v>
      </c>
      <c r="C52">
        <v>1.2</v>
      </c>
      <c r="D52">
        <v>57.778</v>
      </c>
      <c r="E52">
        <v>34358</v>
      </c>
      <c r="F52">
        <v>131393</v>
      </c>
      <c r="G52">
        <v>43401</v>
      </c>
      <c r="H52">
        <v>1409</v>
      </c>
      <c r="I52">
        <v>2371384</v>
      </c>
      <c r="J52">
        <v>23439</v>
      </c>
      <c r="K52">
        <v>7</v>
      </c>
    </row>
    <row r="53" spans="1:11">
      <c r="A53">
        <v>1474665842</v>
      </c>
      <c r="B53">
        <v>204</v>
      </c>
      <c r="C53">
        <v>1</v>
      </c>
      <c r="D53">
        <v>57.778</v>
      </c>
      <c r="E53">
        <v>34479</v>
      </c>
      <c r="F53">
        <v>131393</v>
      </c>
      <c r="G53">
        <v>43522</v>
      </c>
      <c r="H53">
        <v>1409</v>
      </c>
      <c r="I53">
        <v>2371384</v>
      </c>
      <c r="J53">
        <v>23566</v>
      </c>
      <c r="K53">
        <v>7</v>
      </c>
    </row>
    <row r="54" spans="1:11">
      <c r="A54">
        <v>1474665846</v>
      </c>
      <c r="B54">
        <v>208</v>
      </c>
      <c r="C54">
        <v>1</v>
      </c>
      <c r="D54">
        <v>57.778</v>
      </c>
      <c r="E54">
        <v>34599</v>
      </c>
      <c r="F54">
        <v>131393</v>
      </c>
      <c r="G54">
        <v>43642</v>
      </c>
      <c r="H54">
        <v>1409</v>
      </c>
      <c r="I54">
        <v>2371384</v>
      </c>
      <c r="J54">
        <v>23694</v>
      </c>
      <c r="K54">
        <v>7</v>
      </c>
    </row>
    <row r="55" spans="1:11">
      <c r="A55">
        <v>1474665850</v>
      </c>
      <c r="B55">
        <v>212</v>
      </c>
      <c r="C55">
        <v>1</v>
      </c>
      <c r="D55">
        <v>57.778</v>
      </c>
      <c r="E55">
        <v>34720</v>
      </c>
      <c r="F55">
        <v>131393</v>
      </c>
      <c r="G55">
        <v>43763</v>
      </c>
      <c r="H55">
        <v>1409</v>
      </c>
      <c r="I55">
        <v>2371384</v>
      </c>
      <c r="J55">
        <v>23821</v>
      </c>
      <c r="K55">
        <v>7</v>
      </c>
    </row>
    <row r="56" spans="1:11">
      <c r="A56">
        <v>1474665854</v>
      </c>
      <c r="B56">
        <v>216</v>
      </c>
      <c r="C56">
        <v>1</v>
      </c>
      <c r="D56">
        <v>57.778</v>
      </c>
      <c r="E56">
        <v>34841</v>
      </c>
      <c r="F56">
        <v>131393</v>
      </c>
      <c r="G56">
        <v>43884</v>
      </c>
      <c r="H56">
        <v>1409</v>
      </c>
      <c r="I56">
        <v>2371384</v>
      </c>
      <c r="J56">
        <v>23948</v>
      </c>
      <c r="K56">
        <v>7</v>
      </c>
    </row>
    <row r="57" spans="1:11">
      <c r="A57">
        <v>1474665858</v>
      </c>
      <c r="B57">
        <v>220</v>
      </c>
      <c r="C57">
        <v>1</v>
      </c>
      <c r="D57">
        <v>57.778</v>
      </c>
      <c r="E57">
        <v>34960</v>
      </c>
      <c r="F57">
        <v>131393</v>
      </c>
      <c r="G57">
        <v>44003</v>
      </c>
      <c r="H57">
        <v>1409</v>
      </c>
      <c r="I57">
        <v>2371384</v>
      </c>
      <c r="J57">
        <v>24075</v>
      </c>
      <c r="K57">
        <v>7</v>
      </c>
    </row>
    <row r="58" spans="1:11">
      <c r="A58">
        <v>1474665862</v>
      </c>
      <c r="B58">
        <v>224</v>
      </c>
      <c r="C58">
        <v>1.2</v>
      </c>
      <c r="D58">
        <v>57.778</v>
      </c>
      <c r="E58">
        <v>35081</v>
      </c>
      <c r="F58">
        <v>131393</v>
      </c>
      <c r="G58">
        <v>44124</v>
      </c>
      <c r="H58">
        <v>1409</v>
      </c>
      <c r="I58">
        <v>2371384</v>
      </c>
      <c r="J58">
        <v>24203</v>
      </c>
      <c r="K58">
        <v>7</v>
      </c>
    </row>
    <row r="59" spans="1:11">
      <c r="A59">
        <v>1474665866</v>
      </c>
      <c r="B59">
        <v>228</v>
      </c>
      <c r="C59">
        <v>0.8</v>
      </c>
      <c r="D59">
        <v>57.778</v>
      </c>
      <c r="E59">
        <v>35202</v>
      </c>
      <c r="F59">
        <v>131393</v>
      </c>
      <c r="G59">
        <v>44245</v>
      </c>
      <c r="H59">
        <v>1409</v>
      </c>
      <c r="I59">
        <v>2371384</v>
      </c>
      <c r="J59">
        <v>24330</v>
      </c>
      <c r="K59">
        <v>7</v>
      </c>
    </row>
    <row r="60" spans="1:11">
      <c r="A60">
        <v>1474665870</v>
      </c>
      <c r="B60">
        <v>232</v>
      </c>
      <c r="C60">
        <v>1</v>
      </c>
      <c r="D60">
        <v>57.778</v>
      </c>
      <c r="E60">
        <v>35322</v>
      </c>
      <c r="F60">
        <v>131393</v>
      </c>
      <c r="G60">
        <v>44365</v>
      </c>
      <c r="H60">
        <v>1409</v>
      </c>
      <c r="I60">
        <v>2371384</v>
      </c>
      <c r="J60">
        <v>24457</v>
      </c>
      <c r="K60">
        <v>7</v>
      </c>
    </row>
    <row r="61" spans="1:11">
      <c r="A61">
        <v>1474665874</v>
      </c>
      <c r="B61">
        <v>236</v>
      </c>
      <c r="C61">
        <v>1</v>
      </c>
      <c r="D61">
        <v>57.778</v>
      </c>
      <c r="E61">
        <v>35443</v>
      </c>
      <c r="F61">
        <v>131393</v>
      </c>
      <c r="G61">
        <v>44486</v>
      </c>
      <c r="H61">
        <v>1409</v>
      </c>
      <c r="I61">
        <v>2371384</v>
      </c>
      <c r="J61">
        <v>24584</v>
      </c>
      <c r="K61">
        <v>7</v>
      </c>
    </row>
    <row r="62" spans="1:11">
      <c r="A62">
        <v>1474665878</v>
      </c>
      <c r="B62">
        <v>240</v>
      </c>
      <c r="C62">
        <v>1</v>
      </c>
      <c r="D62">
        <v>57.778</v>
      </c>
      <c r="E62">
        <v>35563</v>
      </c>
      <c r="F62">
        <v>131393</v>
      </c>
      <c r="G62">
        <v>44606</v>
      </c>
      <c r="H62">
        <v>1409</v>
      </c>
      <c r="I62">
        <v>2371384</v>
      </c>
      <c r="J62">
        <v>24710</v>
      </c>
      <c r="K62">
        <v>7</v>
      </c>
    </row>
    <row r="63" spans="1:11">
      <c r="A63">
        <v>1474665882</v>
      </c>
      <c r="B63">
        <v>244</v>
      </c>
      <c r="C63">
        <v>1</v>
      </c>
      <c r="D63">
        <v>57.778</v>
      </c>
      <c r="E63">
        <v>35683</v>
      </c>
      <c r="F63">
        <v>131393</v>
      </c>
      <c r="G63">
        <v>44726</v>
      </c>
      <c r="H63">
        <v>1409</v>
      </c>
      <c r="I63">
        <v>2371384</v>
      </c>
      <c r="J63">
        <v>24838</v>
      </c>
      <c r="K63">
        <v>7</v>
      </c>
    </row>
    <row r="64" spans="1:11">
      <c r="A64">
        <v>1474665886</v>
      </c>
      <c r="B64">
        <v>248</v>
      </c>
      <c r="C64">
        <v>1</v>
      </c>
      <c r="D64">
        <v>57.778</v>
      </c>
      <c r="E64">
        <v>35805</v>
      </c>
      <c r="F64">
        <v>131393</v>
      </c>
      <c r="G64">
        <v>44848</v>
      </c>
      <c r="H64">
        <v>1409</v>
      </c>
      <c r="I64">
        <v>2371384</v>
      </c>
      <c r="J64">
        <v>24966</v>
      </c>
      <c r="K64">
        <v>7</v>
      </c>
    </row>
    <row r="65" spans="1:11">
      <c r="A65">
        <v>1474665890</v>
      </c>
      <c r="B65">
        <v>252</v>
      </c>
      <c r="C65">
        <v>1</v>
      </c>
      <c r="D65">
        <v>57.778</v>
      </c>
      <c r="E65">
        <v>35925</v>
      </c>
      <c r="F65">
        <v>131393</v>
      </c>
      <c r="G65">
        <v>44968</v>
      </c>
      <c r="H65">
        <v>1409</v>
      </c>
      <c r="I65">
        <v>2371384</v>
      </c>
      <c r="J65">
        <v>25092</v>
      </c>
      <c r="K65">
        <v>7</v>
      </c>
    </row>
    <row r="66" spans="1:11">
      <c r="A66">
        <v>1474665894</v>
      </c>
      <c r="B66">
        <v>256</v>
      </c>
      <c r="C66">
        <v>1</v>
      </c>
      <c r="D66">
        <v>57.778</v>
      </c>
      <c r="E66">
        <v>36045</v>
      </c>
      <c r="F66">
        <v>131393</v>
      </c>
      <c r="G66">
        <v>45088</v>
      </c>
      <c r="H66">
        <v>1409</v>
      </c>
      <c r="I66">
        <v>2371384</v>
      </c>
      <c r="J66">
        <v>25220</v>
      </c>
      <c r="K66">
        <v>7</v>
      </c>
    </row>
    <row r="67" spans="1:11">
      <c r="A67">
        <v>1474665898</v>
      </c>
      <c r="B67">
        <v>260</v>
      </c>
      <c r="C67">
        <v>1</v>
      </c>
      <c r="D67">
        <v>57.778</v>
      </c>
      <c r="E67">
        <v>36165</v>
      </c>
      <c r="F67">
        <v>131393</v>
      </c>
      <c r="G67">
        <v>45208</v>
      </c>
      <c r="H67">
        <v>1409</v>
      </c>
      <c r="I67">
        <v>2371384</v>
      </c>
      <c r="J67">
        <v>25347</v>
      </c>
      <c r="K67">
        <v>7</v>
      </c>
    </row>
    <row r="68" spans="1:11">
      <c r="A68">
        <v>1474665902</v>
      </c>
      <c r="B68">
        <v>264</v>
      </c>
      <c r="C68">
        <v>1</v>
      </c>
      <c r="D68">
        <v>57.778</v>
      </c>
      <c r="E68">
        <v>36286</v>
      </c>
      <c r="F68">
        <v>131393</v>
      </c>
      <c r="G68">
        <v>45329</v>
      </c>
      <c r="H68">
        <v>1409</v>
      </c>
      <c r="I68">
        <v>2371384</v>
      </c>
      <c r="J68">
        <v>25474</v>
      </c>
      <c r="K68">
        <v>7</v>
      </c>
    </row>
    <row r="69" spans="1:11">
      <c r="A69">
        <v>1474665906</v>
      </c>
      <c r="B69">
        <v>268</v>
      </c>
      <c r="C69">
        <v>0.7</v>
      </c>
      <c r="D69">
        <v>57.778</v>
      </c>
      <c r="E69">
        <v>36407</v>
      </c>
      <c r="F69">
        <v>131393</v>
      </c>
      <c r="G69">
        <v>45450</v>
      </c>
      <c r="H69">
        <v>1409</v>
      </c>
      <c r="I69">
        <v>2371384</v>
      </c>
      <c r="J69">
        <v>25602</v>
      </c>
      <c r="K69">
        <v>7</v>
      </c>
    </row>
    <row r="70" spans="1:11">
      <c r="A70">
        <v>1474665910</v>
      </c>
      <c r="B70">
        <v>272</v>
      </c>
      <c r="C70">
        <v>1.2</v>
      </c>
      <c r="D70">
        <v>57.778</v>
      </c>
      <c r="E70">
        <v>36527</v>
      </c>
      <c r="F70">
        <v>131393</v>
      </c>
      <c r="G70">
        <v>45570</v>
      </c>
      <c r="H70">
        <v>1409</v>
      </c>
      <c r="I70">
        <v>2371384</v>
      </c>
      <c r="J70">
        <v>25728</v>
      </c>
      <c r="K70">
        <v>7</v>
      </c>
    </row>
    <row r="71" spans="1:11">
      <c r="A71">
        <v>1474665914</v>
      </c>
      <c r="B71">
        <v>276</v>
      </c>
      <c r="C71">
        <v>1.3</v>
      </c>
      <c r="D71">
        <v>57.778</v>
      </c>
      <c r="E71">
        <v>36648</v>
      </c>
      <c r="F71">
        <v>131393</v>
      </c>
      <c r="G71">
        <v>45691</v>
      </c>
      <c r="H71">
        <v>1409</v>
      </c>
      <c r="I71">
        <v>2371384</v>
      </c>
      <c r="J71">
        <v>25855</v>
      </c>
      <c r="K71">
        <v>7</v>
      </c>
    </row>
    <row r="72" spans="1:11">
      <c r="A72">
        <v>1474665918</v>
      </c>
      <c r="B72">
        <v>280</v>
      </c>
      <c r="C72">
        <v>0.7</v>
      </c>
      <c r="D72">
        <v>57.778</v>
      </c>
      <c r="E72">
        <v>36768</v>
      </c>
      <c r="F72">
        <v>131393</v>
      </c>
      <c r="G72">
        <v>45811</v>
      </c>
      <c r="H72">
        <v>1409</v>
      </c>
      <c r="I72">
        <v>2371384</v>
      </c>
      <c r="J72">
        <v>25983</v>
      </c>
      <c r="K72">
        <v>7</v>
      </c>
    </row>
    <row r="73" spans="1:11">
      <c r="A73">
        <v>1474665922</v>
      </c>
      <c r="B73">
        <v>284</v>
      </c>
      <c r="C73">
        <v>1</v>
      </c>
      <c r="D73">
        <v>57.778</v>
      </c>
      <c r="E73">
        <v>36889</v>
      </c>
      <c r="F73">
        <v>131393</v>
      </c>
      <c r="G73">
        <v>45932</v>
      </c>
      <c r="H73">
        <v>1409</v>
      </c>
      <c r="I73">
        <v>2371384</v>
      </c>
      <c r="J73">
        <v>26110</v>
      </c>
      <c r="K73">
        <v>7</v>
      </c>
    </row>
    <row r="74" spans="1:11">
      <c r="A74">
        <v>1474665926</v>
      </c>
      <c r="B74">
        <v>288</v>
      </c>
      <c r="C74">
        <v>1</v>
      </c>
      <c r="D74">
        <v>57.778</v>
      </c>
      <c r="E74">
        <v>37010</v>
      </c>
      <c r="F74">
        <v>131393</v>
      </c>
      <c r="G74">
        <v>46053</v>
      </c>
      <c r="H74">
        <v>1409</v>
      </c>
      <c r="I74">
        <v>2371384</v>
      </c>
      <c r="J74">
        <v>26237</v>
      </c>
      <c r="K74">
        <v>7</v>
      </c>
    </row>
    <row r="75" spans="1:11">
      <c r="A75">
        <v>1474665930</v>
      </c>
      <c r="B75">
        <v>292</v>
      </c>
      <c r="C75">
        <v>1</v>
      </c>
      <c r="D75">
        <v>57.778</v>
      </c>
      <c r="E75">
        <v>37129</v>
      </c>
      <c r="F75">
        <v>131393</v>
      </c>
      <c r="G75">
        <v>46172</v>
      </c>
      <c r="H75">
        <v>1409</v>
      </c>
      <c r="I75">
        <v>2371384</v>
      </c>
      <c r="J75">
        <v>26364</v>
      </c>
      <c r="K75">
        <v>7</v>
      </c>
    </row>
    <row r="76" spans="1:11">
      <c r="A76">
        <v>1474665934</v>
      </c>
      <c r="B76">
        <v>296</v>
      </c>
      <c r="C76">
        <v>1</v>
      </c>
      <c r="D76">
        <v>57.778</v>
      </c>
      <c r="E76">
        <v>37250</v>
      </c>
      <c r="F76">
        <v>131393</v>
      </c>
      <c r="G76">
        <v>46293</v>
      </c>
      <c r="H76">
        <v>1409</v>
      </c>
      <c r="I76">
        <v>2371384</v>
      </c>
      <c r="J76">
        <v>26491</v>
      </c>
      <c r="K76">
        <v>7</v>
      </c>
    </row>
    <row r="77" spans="1:11">
      <c r="A77">
        <v>1474665938</v>
      </c>
      <c r="B77">
        <v>300</v>
      </c>
      <c r="C77">
        <v>1.3</v>
      </c>
      <c r="D77">
        <v>57.778</v>
      </c>
      <c r="E77">
        <v>37371</v>
      </c>
      <c r="F77">
        <v>131393</v>
      </c>
      <c r="G77">
        <v>46414</v>
      </c>
      <c r="H77">
        <v>1409</v>
      </c>
      <c r="I77">
        <v>2371384</v>
      </c>
      <c r="J77">
        <v>26617</v>
      </c>
      <c r="K77">
        <v>7</v>
      </c>
    </row>
    <row r="78" spans="1:11">
      <c r="A78">
        <v>1474665942</v>
      </c>
      <c r="B78">
        <v>304</v>
      </c>
      <c r="C78">
        <v>0.7</v>
      </c>
      <c r="D78">
        <v>57.778</v>
      </c>
      <c r="E78">
        <v>37491</v>
      </c>
      <c r="F78">
        <v>131393</v>
      </c>
      <c r="G78">
        <v>46534</v>
      </c>
      <c r="H78">
        <v>1409</v>
      </c>
      <c r="I78">
        <v>2371384</v>
      </c>
      <c r="J78">
        <v>26745</v>
      </c>
      <c r="K78">
        <v>7</v>
      </c>
    </row>
    <row r="79" spans="1:11">
      <c r="A79">
        <v>1474665946</v>
      </c>
      <c r="B79">
        <v>308</v>
      </c>
      <c r="C79">
        <v>1</v>
      </c>
      <c r="D79">
        <v>57.778</v>
      </c>
      <c r="E79">
        <v>37612</v>
      </c>
      <c r="F79">
        <v>131393</v>
      </c>
      <c r="G79">
        <v>46655</v>
      </c>
      <c r="H79">
        <v>1409</v>
      </c>
      <c r="I79">
        <v>2371384</v>
      </c>
      <c r="J79">
        <v>26872</v>
      </c>
      <c r="K79">
        <v>7</v>
      </c>
    </row>
    <row r="80" spans="1:11">
      <c r="A80">
        <v>1474665950</v>
      </c>
      <c r="B80">
        <v>312</v>
      </c>
      <c r="C80">
        <v>1</v>
      </c>
      <c r="D80">
        <v>57.778</v>
      </c>
      <c r="E80">
        <v>37733</v>
      </c>
      <c r="F80">
        <v>131393</v>
      </c>
      <c r="G80">
        <v>46776</v>
      </c>
      <c r="H80">
        <v>1409</v>
      </c>
      <c r="I80">
        <v>2371384</v>
      </c>
      <c r="J80">
        <v>26999</v>
      </c>
      <c r="K80">
        <v>7</v>
      </c>
    </row>
    <row r="81" spans="1:11">
      <c r="A81">
        <v>1474665954</v>
      </c>
      <c r="B81">
        <v>316</v>
      </c>
      <c r="C81">
        <v>1</v>
      </c>
      <c r="D81">
        <v>57.778</v>
      </c>
      <c r="E81">
        <v>37852</v>
      </c>
      <c r="F81">
        <v>131393</v>
      </c>
      <c r="G81">
        <v>46895</v>
      </c>
      <c r="H81">
        <v>1409</v>
      </c>
      <c r="I81">
        <v>2371384</v>
      </c>
      <c r="J81">
        <v>27126</v>
      </c>
      <c r="K81">
        <v>7</v>
      </c>
    </row>
    <row r="82" spans="1:11">
      <c r="A82">
        <v>1474665958</v>
      </c>
      <c r="B82">
        <v>320</v>
      </c>
      <c r="C82">
        <v>1</v>
      </c>
      <c r="D82">
        <v>57.778</v>
      </c>
      <c r="E82">
        <v>37973</v>
      </c>
      <c r="F82">
        <v>131393</v>
      </c>
      <c r="G82">
        <v>47016</v>
      </c>
      <c r="H82">
        <v>1409</v>
      </c>
      <c r="I82">
        <v>2371384</v>
      </c>
      <c r="J82">
        <v>27253</v>
      </c>
      <c r="K82">
        <v>7</v>
      </c>
    </row>
    <row r="83" spans="1:11">
      <c r="A83">
        <v>1474665962</v>
      </c>
      <c r="B83">
        <v>324</v>
      </c>
      <c r="C83">
        <v>1</v>
      </c>
      <c r="D83">
        <v>57.778</v>
      </c>
      <c r="E83">
        <v>38094</v>
      </c>
      <c r="F83">
        <v>131393</v>
      </c>
      <c r="G83">
        <v>47137</v>
      </c>
      <c r="H83">
        <v>1409</v>
      </c>
      <c r="I83">
        <v>2371384</v>
      </c>
      <c r="J83">
        <v>27380</v>
      </c>
      <c r="K83">
        <v>7</v>
      </c>
    </row>
    <row r="84" spans="1:11">
      <c r="A84">
        <v>1474665966</v>
      </c>
      <c r="B84">
        <v>328</v>
      </c>
      <c r="C84">
        <v>0.8</v>
      </c>
      <c r="D84">
        <v>57.778</v>
      </c>
      <c r="E84">
        <v>38214</v>
      </c>
      <c r="F84">
        <v>131393</v>
      </c>
      <c r="G84">
        <v>47257</v>
      </c>
      <c r="H84">
        <v>1409</v>
      </c>
      <c r="I84">
        <v>2371384</v>
      </c>
      <c r="J84">
        <v>27508</v>
      </c>
      <c r="K84">
        <v>7</v>
      </c>
    </row>
    <row r="85" spans="1:11">
      <c r="A85">
        <v>1474665970</v>
      </c>
      <c r="B85">
        <v>332</v>
      </c>
      <c r="C85">
        <v>1.2</v>
      </c>
      <c r="D85">
        <v>57.778</v>
      </c>
      <c r="E85">
        <v>38335</v>
      </c>
      <c r="F85">
        <v>131393</v>
      </c>
      <c r="G85">
        <v>47378</v>
      </c>
      <c r="H85">
        <v>1409</v>
      </c>
      <c r="I85">
        <v>2371384</v>
      </c>
      <c r="J85">
        <v>27634</v>
      </c>
      <c r="K85">
        <v>7</v>
      </c>
    </row>
    <row r="86" spans="1:11">
      <c r="A86">
        <v>1474665974</v>
      </c>
      <c r="B86">
        <v>336</v>
      </c>
      <c r="C86">
        <v>0.8</v>
      </c>
      <c r="D86">
        <v>57.778</v>
      </c>
      <c r="E86">
        <v>38455</v>
      </c>
      <c r="F86">
        <v>131393</v>
      </c>
      <c r="G86">
        <v>47498</v>
      </c>
      <c r="H86">
        <v>1409</v>
      </c>
      <c r="I86">
        <v>2371384</v>
      </c>
      <c r="J86">
        <v>27760</v>
      </c>
      <c r="K86">
        <v>7</v>
      </c>
    </row>
    <row r="87" spans="1:11">
      <c r="A87">
        <v>1474665978</v>
      </c>
      <c r="B87">
        <v>340</v>
      </c>
      <c r="C87">
        <v>1.2</v>
      </c>
      <c r="D87">
        <v>57.778</v>
      </c>
      <c r="E87">
        <v>38576</v>
      </c>
      <c r="F87">
        <v>131393</v>
      </c>
      <c r="G87">
        <v>47619</v>
      </c>
      <c r="H87">
        <v>1409</v>
      </c>
      <c r="I87">
        <v>2371384</v>
      </c>
      <c r="J87">
        <v>27889</v>
      </c>
      <c r="K87">
        <v>7</v>
      </c>
    </row>
    <row r="88" spans="1:11">
      <c r="A88">
        <v>1474665982</v>
      </c>
      <c r="B88">
        <v>344</v>
      </c>
      <c r="C88">
        <v>0.7</v>
      </c>
      <c r="D88">
        <v>57.778</v>
      </c>
      <c r="E88">
        <v>38697</v>
      </c>
      <c r="F88">
        <v>131393</v>
      </c>
      <c r="G88">
        <v>47740</v>
      </c>
      <c r="H88">
        <v>1409</v>
      </c>
      <c r="I88">
        <v>2371384</v>
      </c>
      <c r="J88">
        <v>28016</v>
      </c>
      <c r="K88">
        <v>7</v>
      </c>
    </row>
    <row r="89" spans="1:11">
      <c r="A89">
        <v>1474665986</v>
      </c>
      <c r="B89">
        <v>348</v>
      </c>
      <c r="C89">
        <v>1</v>
      </c>
      <c r="D89">
        <v>57.778</v>
      </c>
      <c r="E89">
        <v>38817</v>
      </c>
      <c r="F89">
        <v>131393</v>
      </c>
      <c r="G89">
        <v>47860</v>
      </c>
      <c r="H89">
        <v>1409</v>
      </c>
      <c r="I89">
        <v>2371384</v>
      </c>
      <c r="J89">
        <v>28142</v>
      </c>
      <c r="K89">
        <v>7</v>
      </c>
    </row>
    <row r="90" spans="1:11">
      <c r="A90">
        <v>1474665990</v>
      </c>
      <c r="B90">
        <v>352</v>
      </c>
      <c r="C90">
        <v>1</v>
      </c>
      <c r="D90">
        <v>57.778</v>
      </c>
      <c r="E90">
        <v>38937</v>
      </c>
      <c r="F90">
        <v>131393</v>
      </c>
      <c r="G90">
        <v>47980</v>
      </c>
      <c r="H90">
        <v>1409</v>
      </c>
      <c r="I90">
        <v>2371384</v>
      </c>
      <c r="J90">
        <v>28270</v>
      </c>
      <c r="K90">
        <v>7</v>
      </c>
    </row>
    <row r="91" spans="1:11">
      <c r="A91">
        <v>1474665994</v>
      </c>
      <c r="B91">
        <v>356</v>
      </c>
      <c r="C91">
        <v>0.7</v>
      </c>
      <c r="D91">
        <v>57.778</v>
      </c>
      <c r="E91">
        <v>39057</v>
      </c>
      <c r="F91">
        <v>131393</v>
      </c>
      <c r="G91">
        <v>48100</v>
      </c>
      <c r="H91">
        <v>1409</v>
      </c>
      <c r="I91">
        <v>2371384</v>
      </c>
      <c r="J91">
        <v>28396</v>
      </c>
      <c r="K91">
        <v>7</v>
      </c>
    </row>
    <row r="92" spans="1:11">
      <c r="A92">
        <v>1474665998</v>
      </c>
      <c r="B92">
        <v>360</v>
      </c>
      <c r="C92">
        <v>1.3</v>
      </c>
      <c r="D92">
        <v>57.778</v>
      </c>
      <c r="E92">
        <v>39179</v>
      </c>
      <c r="F92">
        <v>131393</v>
      </c>
      <c r="G92">
        <v>48222</v>
      </c>
      <c r="H92">
        <v>1409</v>
      </c>
      <c r="I92">
        <v>2371384</v>
      </c>
      <c r="J92">
        <v>28524</v>
      </c>
      <c r="K92">
        <v>7</v>
      </c>
    </row>
    <row r="93" spans="1:11">
      <c r="A93">
        <v>1474666002</v>
      </c>
      <c r="B93">
        <v>364</v>
      </c>
      <c r="C93">
        <v>1</v>
      </c>
      <c r="D93">
        <v>57.778</v>
      </c>
      <c r="E93">
        <v>39299</v>
      </c>
      <c r="F93">
        <v>131393</v>
      </c>
      <c r="G93">
        <v>48342</v>
      </c>
      <c r="H93">
        <v>1409</v>
      </c>
      <c r="I93">
        <v>2371384</v>
      </c>
      <c r="J93">
        <v>28651</v>
      </c>
      <c r="K93">
        <v>7</v>
      </c>
    </row>
    <row r="94" spans="1:11">
      <c r="A94">
        <v>1474666006</v>
      </c>
      <c r="B94">
        <v>368</v>
      </c>
      <c r="C94">
        <v>0.8</v>
      </c>
      <c r="D94">
        <v>57.778</v>
      </c>
      <c r="E94">
        <v>39419</v>
      </c>
      <c r="F94">
        <v>131393</v>
      </c>
      <c r="G94">
        <v>48462</v>
      </c>
      <c r="H94">
        <v>1409</v>
      </c>
      <c r="I94">
        <v>2371384</v>
      </c>
      <c r="J94">
        <v>28777</v>
      </c>
      <c r="K94">
        <v>7</v>
      </c>
    </row>
    <row r="95" spans="1:11">
      <c r="A95">
        <v>1474666010</v>
      </c>
      <c r="B95">
        <v>372</v>
      </c>
      <c r="C95">
        <v>1</v>
      </c>
      <c r="D95">
        <v>57.778</v>
      </c>
      <c r="E95">
        <v>39540</v>
      </c>
      <c r="F95">
        <v>131393</v>
      </c>
      <c r="G95">
        <v>48583</v>
      </c>
      <c r="H95">
        <v>1409</v>
      </c>
      <c r="I95">
        <v>2371384</v>
      </c>
      <c r="J95">
        <v>28904</v>
      </c>
      <c r="K95">
        <v>7</v>
      </c>
    </row>
    <row r="96" spans="1:11">
      <c r="A96">
        <v>1474666014</v>
      </c>
      <c r="B96">
        <v>376</v>
      </c>
      <c r="C96">
        <v>1</v>
      </c>
      <c r="D96">
        <v>57.778</v>
      </c>
      <c r="E96">
        <v>39660</v>
      </c>
      <c r="F96">
        <v>131393</v>
      </c>
      <c r="G96">
        <v>48703</v>
      </c>
      <c r="H96">
        <v>1409</v>
      </c>
      <c r="I96">
        <v>2371384</v>
      </c>
      <c r="J96">
        <v>29032</v>
      </c>
      <c r="K96">
        <v>7</v>
      </c>
    </row>
    <row r="97" spans="1:11">
      <c r="A97">
        <v>1474666018</v>
      </c>
      <c r="B97">
        <v>380</v>
      </c>
      <c r="C97">
        <v>1</v>
      </c>
      <c r="D97">
        <v>57.778</v>
      </c>
      <c r="E97">
        <v>39781</v>
      </c>
      <c r="F97">
        <v>131393</v>
      </c>
      <c r="G97">
        <v>48824</v>
      </c>
      <c r="H97">
        <v>1409</v>
      </c>
      <c r="I97">
        <v>2371384</v>
      </c>
      <c r="J97">
        <v>29159</v>
      </c>
      <c r="K97">
        <v>7</v>
      </c>
    </row>
    <row r="98" spans="1:11">
      <c r="A98">
        <v>1474666022</v>
      </c>
      <c r="B98">
        <v>384</v>
      </c>
      <c r="C98">
        <v>1</v>
      </c>
      <c r="D98">
        <v>57.778</v>
      </c>
      <c r="E98">
        <v>39902</v>
      </c>
      <c r="F98">
        <v>131393</v>
      </c>
      <c r="G98">
        <v>48945</v>
      </c>
      <c r="H98">
        <v>1409</v>
      </c>
      <c r="I98">
        <v>2371384</v>
      </c>
      <c r="J98">
        <v>29286</v>
      </c>
      <c r="K98">
        <v>7</v>
      </c>
    </row>
    <row r="99" spans="1:11">
      <c r="A99">
        <v>1474666026</v>
      </c>
      <c r="B99">
        <v>388</v>
      </c>
      <c r="C99">
        <v>1</v>
      </c>
      <c r="D99">
        <v>57.778</v>
      </c>
      <c r="E99">
        <v>40021</v>
      </c>
      <c r="F99">
        <v>131393</v>
      </c>
      <c r="G99">
        <v>49064</v>
      </c>
      <c r="H99">
        <v>1409</v>
      </c>
      <c r="I99">
        <v>2371384</v>
      </c>
      <c r="J99">
        <v>29413</v>
      </c>
      <c r="K99">
        <v>7</v>
      </c>
    </row>
    <row r="100" spans="1:11">
      <c r="A100">
        <v>1474666030</v>
      </c>
      <c r="B100">
        <v>392</v>
      </c>
      <c r="C100">
        <v>1</v>
      </c>
      <c r="D100">
        <v>57.778</v>
      </c>
      <c r="E100">
        <v>40142</v>
      </c>
      <c r="F100">
        <v>131393</v>
      </c>
      <c r="G100">
        <v>49185</v>
      </c>
      <c r="H100">
        <v>1409</v>
      </c>
      <c r="I100">
        <v>2371384</v>
      </c>
      <c r="J100">
        <v>29540</v>
      </c>
      <c r="K100">
        <v>7</v>
      </c>
    </row>
    <row r="101" spans="1:11">
      <c r="A101">
        <v>1474666034</v>
      </c>
      <c r="B101">
        <v>396</v>
      </c>
      <c r="C101">
        <v>0.8</v>
      </c>
      <c r="D101">
        <v>57.778</v>
      </c>
      <c r="E101">
        <v>40263</v>
      </c>
      <c r="F101">
        <v>131393</v>
      </c>
      <c r="G101">
        <v>49306</v>
      </c>
      <c r="H101">
        <v>1409</v>
      </c>
      <c r="I101">
        <v>2371384</v>
      </c>
      <c r="J101">
        <v>29667</v>
      </c>
      <c r="K101">
        <v>7</v>
      </c>
    </row>
    <row r="102" spans="1:11">
      <c r="A102">
        <v>1474666038</v>
      </c>
      <c r="B102">
        <v>400</v>
      </c>
      <c r="C102">
        <v>1.3</v>
      </c>
      <c r="D102">
        <v>57.778</v>
      </c>
      <c r="E102">
        <v>40383</v>
      </c>
      <c r="F102">
        <v>131393</v>
      </c>
      <c r="G102">
        <v>49426</v>
      </c>
      <c r="H102">
        <v>1409</v>
      </c>
      <c r="I102">
        <v>2371384</v>
      </c>
      <c r="J102">
        <v>29794</v>
      </c>
      <c r="K102">
        <v>7</v>
      </c>
    </row>
    <row r="103" spans="1:11">
      <c r="A103">
        <v>1474666042</v>
      </c>
      <c r="B103">
        <v>404</v>
      </c>
      <c r="C103">
        <v>1</v>
      </c>
      <c r="D103">
        <v>57.778</v>
      </c>
      <c r="E103">
        <v>40504</v>
      </c>
      <c r="F103">
        <v>131393</v>
      </c>
      <c r="G103">
        <v>49547</v>
      </c>
      <c r="H103">
        <v>1409</v>
      </c>
      <c r="I103">
        <v>2371384</v>
      </c>
      <c r="J103">
        <v>29921</v>
      </c>
      <c r="K103">
        <v>7</v>
      </c>
    </row>
    <row r="104" spans="1:11">
      <c r="A104">
        <v>1474666046</v>
      </c>
      <c r="B104">
        <v>408</v>
      </c>
      <c r="C104">
        <v>1</v>
      </c>
      <c r="D104">
        <v>57.778</v>
      </c>
      <c r="E104">
        <v>40625</v>
      </c>
      <c r="F104">
        <v>131393</v>
      </c>
      <c r="G104">
        <v>49668</v>
      </c>
      <c r="H104">
        <v>1409</v>
      </c>
      <c r="I104">
        <v>2371384</v>
      </c>
      <c r="J104">
        <v>30048</v>
      </c>
      <c r="K104">
        <v>7</v>
      </c>
    </row>
    <row r="105" spans="1:11">
      <c r="A105">
        <v>1474666050</v>
      </c>
      <c r="B105">
        <v>412</v>
      </c>
      <c r="C105">
        <v>1</v>
      </c>
      <c r="D105">
        <v>57.778</v>
      </c>
      <c r="E105">
        <v>40744</v>
      </c>
      <c r="F105">
        <v>131393</v>
      </c>
      <c r="G105">
        <v>49787</v>
      </c>
      <c r="H105">
        <v>1409</v>
      </c>
      <c r="I105">
        <v>2371384</v>
      </c>
      <c r="J105">
        <v>30175</v>
      </c>
      <c r="K105">
        <v>7</v>
      </c>
    </row>
    <row r="106" spans="1:11">
      <c r="A106">
        <v>1474666054</v>
      </c>
      <c r="B106">
        <v>416</v>
      </c>
      <c r="C106">
        <v>1.3</v>
      </c>
      <c r="D106">
        <v>57.778</v>
      </c>
      <c r="E106">
        <v>40866</v>
      </c>
      <c r="F106">
        <v>131393</v>
      </c>
      <c r="G106">
        <v>49909</v>
      </c>
      <c r="H106">
        <v>1409</v>
      </c>
      <c r="I106">
        <v>2371384</v>
      </c>
      <c r="J106">
        <v>30303</v>
      </c>
      <c r="K106">
        <v>7</v>
      </c>
    </row>
    <row r="107" spans="1:11">
      <c r="A107">
        <v>1474666058</v>
      </c>
      <c r="B107">
        <v>420</v>
      </c>
      <c r="C107">
        <v>0.7</v>
      </c>
      <c r="D107">
        <v>57.778</v>
      </c>
      <c r="E107">
        <v>40986</v>
      </c>
      <c r="F107">
        <v>131393</v>
      </c>
      <c r="G107">
        <v>50029</v>
      </c>
      <c r="H107">
        <v>1409</v>
      </c>
      <c r="I107">
        <v>2371384</v>
      </c>
      <c r="J107">
        <v>30429</v>
      </c>
      <c r="K107">
        <v>7</v>
      </c>
    </row>
    <row r="108" spans="1:11">
      <c r="A108">
        <v>1474666062</v>
      </c>
      <c r="B108">
        <v>424</v>
      </c>
      <c r="C108">
        <v>1</v>
      </c>
      <c r="D108">
        <v>57.778</v>
      </c>
      <c r="E108">
        <v>41106</v>
      </c>
      <c r="F108">
        <v>131393</v>
      </c>
      <c r="G108">
        <v>50149</v>
      </c>
      <c r="H108">
        <v>1409</v>
      </c>
      <c r="I108">
        <v>2371384</v>
      </c>
      <c r="J108">
        <v>30557</v>
      </c>
      <c r="K108">
        <v>7</v>
      </c>
    </row>
    <row r="109" spans="1:11">
      <c r="A109">
        <v>1474666066</v>
      </c>
      <c r="B109">
        <v>428</v>
      </c>
      <c r="C109">
        <v>1</v>
      </c>
      <c r="D109">
        <v>57.778</v>
      </c>
      <c r="E109">
        <v>41227</v>
      </c>
      <c r="F109">
        <v>131393</v>
      </c>
      <c r="G109">
        <v>50270</v>
      </c>
      <c r="H109">
        <v>1409</v>
      </c>
      <c r="I109">
        <v>2371384</v>
      </c>
      <c r="J109">
        <v>30684</v>
      </c>
      <c r="K109">
        <v>7</v>
      </c>
    </row>
    <row r="110" spans="1:11">
      <c r="A110">
        <v>1474666070</v>
      </c>
      <c r="B110">
        <v>432</v>
      </c>
      <c r="C110">
        <v>1</v>
      </c>
      <c r="D110">
        <v>57.778</v>
      </c>
      <c r="E110">
        <v>41347</v>
      </c>
      <c r="F110">
        <v>131393</v>
      </c>
      <c r="G110">
        <v>50390</v>
      </c>
      <c r="H110">
        <v>1409</v>
      </c>
      <c r="I110">
        <v>2371384</v>
      </c>
      <c r="J110">
        <v>30809</v>
      </c>
      <c r="K110">
        <v>7</v>
      </c>
    </row>
    <row r="111" spans="1:11">
      <c r="A111">
        <v>1474666074</v>
      </c>
      <c r="B111">
        <v>436</v>
      </c>
      <c r="C111">
        <v>1</v>
      </c>
      <c r="D111">
        <v>57.778</v>
      </c>
      <c r="E111">
        <v>41468</v>
      </c>
      <c r="F111">
        <v>131393</v>
      </c>
      <c r="G111">
        <v>50511</v>
      </c>
      <c r="H111">
        <v>1409</v>
      </c>
      <c r="I111">
        <v>2371384</v>
      </c>
      <c r="J111">
        <v>30938</v>
      </c>
      <c r="K111">
        <v>7</v>
      </c>
    </row>
    <row r="112" spans="1:11">
      <c r="A112">
        <v>1474666078</v>
      </c>
      <c r="B112">
        <v>440</v>
      </c>
      <c r="C112">
        <v>1</v>
      </c>
      <c r="D112">
        <v>57.778</v>
      </c>
      <c r="E112">
        <v>41589</v>
      </c>
      <c r="F112">
        <v>131393</v>
      </c>
      <c r="G112">
        <v>50632</v>
      </c>
      <c r="H112">
        <v>1409</v>
      </c>
      <c r="I112">
        <v>2371384</v>
      </c>
      <c r="J112">
        <v>31065</v>
      </c>
      <c r="K112">
        <v>7</v>
      </c>
    </row>
    <row r="113" spans="1:11">
      <c r="A113">
        <v>1474666082</v>
      </c>
      <c r="B113">
        <v>444</v>
      </c>
      <c r="C113">
        <v>1</v>
      </c>
      <c r="D113">
        <v>57.778</v>
      </c>
      <c r="E113">
        <v>41724</v>
      </c>
      <c r="F113">
        <v>131393</v>
      </c>
      <c r="G113">
        <v>50773</v>
      </c>
      <c r="H113">
        <v>1421</v>
      </c>
      <c r="I113">
        <v>2371384</v>
      </c>
      <c r="J113">
        <v>31203</v>
      </c>
      <c r="K113">
        <v>8</v>
      </c>
    </row>
    <row r="114" spans="1:11">
      <c r="A114">
        <v>1474666086</v>
      </c>
      <c r="B114">
        <v>448</v>
      </c>
      <c r="C114">
        <v>1</v>
      </c>
      <c r="D114">
        <v>57.778</v>
      </c>
      <c r="E114">
        <v>41844</v>
      </c>
      <c r="F114">
        <v>131393</v>
      </c>
      <c r="G114">
        <v>50893</v>
      </c>
      <c r="H114">
        <v>1421</v>
      </c>
      <c r="I114">
        <v>2371384</v>
      </c>
      <c r="J114">
        <v>31331</v>
      </c>
      <c r="K114">
        <v>8</v>
      </c>
    </row>
    <row r="115" spans="1:11">
      <c r="A115">
        <v>1474666090</v>
      </c>
      <c r="B115">
        <v>452</v>
      </c>
      <c r="C115">
        <v>0.8</v>
      </c>
      <c r="D115">
        <v>57.778</v>
      </c>
      <c r="E115">
        <v>41964</v>
      </c>
      <c r="F115">
        <v>131393</v>
      </c>
      <c r="G115">
        <v>51013</v>
      </c>
      <c r="H115">
        <v>1421</v>
      </c>
      <c r="I115">
        <v>2371384</v>
      </c>
      <c r="J115">
        <v>31457</v>
      </c>
      <c r="K115">
        <v>8</v>
      </c>
    </row>
    <row r="116" spans="1:11">
      <c r="A116">
        <v>1474666094</v>
      </c>
      <c r="B116">
        <v>456</v>
      </c>
      <c r="C116">
        <v>1.2</v>
      </c>
      <c r="D116">
        <v>57.778</v>
      </c>
      <c r="E116">
        <v>42086</v>
      </c>
      <c r="F116">
        <v>131393</v>
      </c>
      <c r="G116">
        <v>51135</v>
      </c>
      <c r="H116">
        <v>1421</v>
      </c>
      <c r="I116">
        <v>2371384</v>
      </c>
      <c r="J116">
        <v>31585</v>
      </c>
      <c r="K116">
        <v>7</v>
      </c>
    </row>
    <row r="117" spans="1:11">
      <c r="A117">
        <v>1474666098</v>
      </c>
      <c r="B117">
        <v>460</v>
      </c>
      <c r="C117">
        <v>0.8</v>
      </c>
      <c r="D117">
        <v>57.778</v>
      </c>
      <c r="E117">
        <v>42206</v>
      </c>
      <c r="F117">
        <v>131393</v>
      </c>
      <c r="G117">
        <v>51255</v>
      </c>
      <c r="H117">
        <v>1421</v>
      </c>
      <c r="I117">
        <v>2371384</v>
      </c>
      <c r="J117">
        <v>31713</v>
      </c>
      <c r="K117">
        <v>7</v>
      </c>
    </row>
    <row r="118" spans="1:11">
      <c r="A118">
        <v>1474666102</v>
      </c>
      <c r="B118">
        <v>464</v>
      </c>
      <c r="C118">
        <v>1</v>
      </c>
      <c r="D118">
        <v>57.778</v>
      </c>
      <c r="E118">
        <v>42326</v>
      </c>
      <c r="F118">
        <v>131393</v>
      </c>
      <c r="G118">
        <v>51375</v>
      </c>
      <c r="H118">
        <v>1421</v>
      </c>
      <c r="I118">
        <v>2371384</v>
      </c>
      <c r="J118">
        <v>31838</v>
      </c>
      <c r="K118">
        <v>7</v>
      </c>
    </row>
    <row r="119" spans="1:11">
      <c r="A119">
        <v>1474666106</v>
      </c>
      <c r="B119">
        <v>468</v>
      </c>
      <c r="C119">
        <v>1</v>
      </c>
      <c r="D119">
        <v>57.778</v>
      </c>
      <c r="E119">
        <v>42447</v>
      </c>
      <c r="F119">
        <v>131393</v>
      </c>
      <c r="G119">
        <v>51496</v>
      </c>
      <c r="H119">
        <v>1421</v>
      </c>
      <c r="I119">
        <v>2371384</v>
      </c>
      <c r="J119">
        <v>31965</v>
      </c>
      <c r="K119">
        <v>7</v>
      </c>
    </row>
    <row r="120" spans="1:11">
      <c r="A120">
        <v>1474666110</v>
      </c>
      <c r="B120">
        <v>472</v>
      </c>
      <c r="C120">
        <v>1</v>
      </c>
      <c r="D120">
        <v>57.778</v>
      </c>
      <c r="E120">
        <v>42568</v>
      </c>
      <c r="F120">
        <v>131393</v>
      </c>
      <c r="G120">
        <v>51617</v>
      </c>
      <c r="H120">
        <v>1421</v>
      </c>
      <c r="I120">
        <v>2371384</v>
      </c>
      <c r="J120">
        <v>32094</v>
      </c>
      <c r="K120">
        <v>7</v>
      </c>
    </row>
    <row r="121" spans="1:11">
      <c r="A121">
        <v>1474666114</v>
      </c>
      <c r="B121">
        <v>476</v>
      </c>
      <c r="C121">
        <v>1</v>
      </c>
      <c r="D121">
        <v>57.778</v>
      </c>
      <c r="E121">
        <v>42688</v>
      </c>
      <c r="F121">
        <v>131393</v>
      </c>
      <c r="G121">
        <v>51737</v>
      </c>
      <c r="H121">
        <v>1421</v>
      </c>
      <c r="I121">
        <v>2371384</v>
      </c>
      <c r="J121">
        <v>32220</v>
      </c>
      <c r="K121">
        <v>7</v>
      </c>
    </row>
    <row r="122" spans="1:11">
      <c r="A122">
        <v>1474666118</v>
      </c>
      <c r="B122">
        <v>480</v>
      </c>
      <c r="C122">
        <v>1</v>
      </c>
      <c r="D122">
        <v>57.778</v>
      </c>
      <c r="E122">
        <v>42812</v>
      </c>
      <c r="F122">
        <v>131393</v>
      </c>
      <c r="G122">
        <v>51861</v>
      </c>
      <c r="H122">
        <v>1425</v>
      </c>
      <c r="I122">
        <v>2371384</v>
      </c>
      <c r="J122">
        <v>32349</v>
      </c>
      <c r="K122">
        <v>7</v>
      </c>
    </row>
    <row r="123" spans="1:11">
      <c r="A123">
        <v>1474666122</v>
      </c>
      <c r="B123">
        <v>484</v>
      </c>
      <c r="C123">
        <v>96.4</v>
      </c>
      <c r="D123">
        <v>57.778</v>
      </c>
      <c r="E123">
        <v>42931</v>
      </c>
      <c r="F123">
        <v>131393</v>
      </c>
      <c r="G123">
        <v>51980</v>
      </c>
      <c r="H123">
        <v>1425</v>
      </c>
      <c r="I123">
        <v>2371384</v>
      </c>
      <c r="J123">
        <v>32476</v>
      </c>
      <c r="K123">
        <v>7</v>
      </c>
    </row>
    <row r="124" spans="1:11">
      <c r="A124">
        <v>1474666126</v>
      </c>
      <c r="B124">
        <v>488</v>
      </c>
      <c r="C124">
        <v>112.5</v>
      </c>
      <c r="D124">
        <v>57.778</v>
      </c>
      <c r="E124">
        <v>43067</v>
      </c>
      <c r="F124">
        <v>131393</v>
      </c>
      <c r="G124">
        <v>52122</v>
      </c>
      <c r="H124">
        <v>1441</v>
      </c>
      <c r="I124">
        <v>2371384</v>
      </c>
      <c r="J124">
        <v>32615</v>
      </c>
      <c r="K124">
        <v>8</v>
      </c>
    </row>
    <row r="125" spans="1:11">
      <c r="A125">
        <v>1474666130</v>
      </c>
      <c r="B125">
        <v>492</v>
      </c>
      <c r="C125">
        <v>111.8</v>
      </c>
      <c r="D125">
        <v>57.778</v>
      </c>
      <c r="E125">
        <v>43203</v>
      </c>
      <c r="F125">
        <v>131393</v>
      </c>
      <c r="G125">
        <v>52264</v>
      </c>
      <c r="H125">
        <v>1457</v>
      </c>
      <c r="I125">
        <v>2371384</v>
      </c>
      <c r="J125">
        <v>32755</v>
      </c>
      <c r="K125">
        <v>8</v>
      </c>
    </row>
    <row r="126" spans="1:11">
      <c r="A126">
        <v>1474666134</v>
      </c>
      <c r="B126">
        <v>496</v>
      </c>
      <c r="C126">
        <v>119.5</v>
      </c>
      <c r="D126">
        <v>57.778</v>
      </c>
      <c r="E126">
        <v>43322</v>
      </c>
      <c r="F126">
        <v>131393</v>
      </c>
      <c r="G126">
        <v>52383</v>
      </c>
      <c r="H126">
        <v>1457</v>
      </c>
      <c r="I126">
        <v>2371384</v>
      </c>
      <c r="J126">
        <v>32881</v>
      </c>
      <c r="K126">
        <v>8</v>
      </c>
    </row>
    <row r="127" spans="1:11">
      <c r="A127">
        <v>1474666138</v>
      </c>
      <c r="B127">
        <v>500</v>
      </c>
      <c r="C127">
        <v>136.7</v>
      </c>
      <c r="D127">
        <v>57.778</v>
      </c>
      <c r="E127">
        <v>43457</v>
      </c>
      <c r="F127">
        <v>131393</v>
      </c>
      <c r="G127">
        <v>52524</v>
      </c>
      <c r="H127">
        <v>1473</v>
      </c>
      <c r="I127">
        <v>2371384</v>
      </c>
      <c r="J127">
        <v>33020</v>
      </c>
      <c r="K127">
        <v>8</v>
      </c>
    </row>
    <row r="128" spans="1:11">
      <c r="A128">
        <v>1474666142</v>
      </c>
      <c r="B128">
        <v>504</v>
      </c>
      <c r="C128">
        <v>143</v>
      </c>
      <c r="D128">
        <v>57.778</v>
      </c>
      <c r="E128">
        <v>43592</v>
      </c>
      <c r="F128">
        <v>131393</v>
      </c>
      <c r="G128">
        <v>52665</v>
      </c>
      <c r="H128">
        <v>1489</v>
      </c>
      <c r="I128">
        <v>2371384</v>
      </c>
      <c r="J128">
        <v>33159</v>
      </c>
      <c r="K128">
        <v>8</v>
      </c>
    </row>
    <row r="129" spans="1:11">
      <c r="A129">
        <v>1474666146</v>
      </c>
      <c r="B129">
        <v>508</v>
      </c>
      <c r="C129">
        <v>101.5</v>
      </c>
      <c r="D129">
        <v>57.778</v>
      </c>
      <c r="E129">
        <v>43726</v>
      </c>
      <c r="F129">
        <v>131393</v>
      </c>
      <c r="G129">
        <v>52805</v>
      </c>
      <c r="H129">
        <v>1505</v>
      </c>
      <c r="I129">
        <v>2371384</v>
      </c>
      <c r="J129">
        <v>33299</v>
      </c>
      <c r="K129">
        <v>8</v>
      </c>
    </row>
    <row r="130" spans="1:11">
      <c r="A130">
        <v>1474666150</v>
      </c>
      <c r="B130">
        <v>512</v>
      </c>
      <c r="C130">
        <v>101.2</v>
      </c>
      <c r="D130">
        <v>57.778</v>
      </c>
      <c r="E130">
        <v>43852</v>
      </c>
      <c r="F130">
        <v>131393</v>
      </c>
      <c r="G130">
        <v>52932</v>
      </c>
      <c r="H130">
        <v>1713</v>
      </c>
      <c r="I130">
        <v>2371384</v>
      </c>
      <c r="J130">
        <v>33429</v>
      </c>
      <c r="K130">
        <v>8</v>
      </c>
    </row>
    <row r="131" spans="1:11">
      <c r="A131">
        <v>1474666154</v>
      </c>
      <c r="B131">
        <v>516</v>
      </c>
      <c r="C131">
        <v>123.1</v>
      </c>
      <c r="D131">
        <v>57.778</v>
      </c>
      <c r="E131">
        <v>43986</v>
      </c>
      <c r="F131">
        <v>131393</v>
      </c>
      <c r="G131">
        <v>53072</v>
      </c>
      <c r="H131">
        <v>1737</v>
      </c>
      <c r="I131">
        <v>2371384</v>
      </c>
      <c r="J131">
        <v>33566</v>
      </c>
      <c r="K131">
        <v>8</v>
      </c>
    </row>
    <row r="132" spans="1:11">
      <c r="A132">
        <v>1474666158</v>
      </c>
      <c r="B132">
        <v>520</v>
      </c>
      <c r="C132">
        <v>132.8</v>
      </c>
      <c r="D132">
        <v>57.778</v>
      </c>
      <c r="E132">
        <v>44120</v>
      </c>
      <c r="F132">
        <v>131393</v>
      </c>
      <c r="G132">
        <v>53212</v>
      </c>
      <c r="H132">
        <v>1753</v>
      </c>
      <c r="I132">
        <v>2371384</v>
      </c>
      <c r="J132">
        <v>33706</v>
      </c>
      <c r="K132">
        <v>8</v>
      </c>
    </row>
    <row r="133" spans="1:11">
      <c r="A133">
        <v>1474666162</v>
      </c>
      <c r="B133">
        <v>524</v>
      </c>
      <c r="C133">
        <v>126.7</v>
      </c>
      <c r="D133">
        <v>57.778</v>
      </c>
      <c r="E133">
        <v>44255</v>
      </c>
      <c r="F133">
        <v>131393</v>
      </c>
      <c r="G133">
        <v>53353</v>
      </c>
      <c r="H133">
        <v>1769</v>
      </c>
      <c r="I133">
        <v>2371384</v>
      </c>
      <c r="J133">
        <v>33845</v>
      </c>
      <c r="K133">
        <v>8</v>
      </c>
    </row>
    <row r="134" spans="1:11">
      <c r="A134">
        <v>1474666166</v>
      </c>
      <c r="B134">
        <v>528</v>
      </c>
      <c r="C134">
        <v>133.1</v>
      </c>
      <c r="D134">
        <v>57.778</v>
      </c>
      <c r="E134">
        <v>44380</v>
      </c>
      <c r="F134">
        <v>131393</v>
      </c>
      <c r="G134">
        <v>53479</v>
      </c>
      <c r="H134">
        <v>1777</v>
      </c>
      <c r="I134">
        <v>2371384</v>
      </c>
      <c r="J134">
        <v>33974</v>
      </c>
      <c r="K134">
        <v>8</v>
      </c>
    </row>
    <row r="135" spans="1:11">
      <c r="A135">
        <v>1474666170</v>
      </c>
      <c r="B135">
        <v>532</v>
      </c>
      <c r="C135">
        <v>132.9</v>
      </c>
      <c r="D135">
        <v>57.778</v>
      </c>
      <c r="E135">
        <v>44515</v>
      </c>
      <c r="F135">
        <v>131393</v>
      </c>
      <c r="G135">
        <v>53620</v>
      </c>
      <c r="H135">
        <v>1793</v>
      </c>
      <c r="I135">
        <v>2371384</v>
      </c>
      <c r="J135">
        <v>34114</v>
      </c>
      <c r="K135">
        <v>8</v>
      </c>
    </row>
    <row r="136" spans="1:11">
      <c r="A136">
        <v>1474666174</v>
      </c>
      <c r="B136">
        <v>536</v>
      </c>
      <c r="C136">
        <v>125.1</v>
      </c>
      <c r="D136">
        <v>57.778</v>
      </c>
      <c r="E136">
        <v>44662</v>
      </c>
      <c r="F136">
        <v>131497</v>
      </c>
      <c r="G136">
        <v>53776</v>
      </c>
      <c r="H136">
        <v>2069</v>
      </c>
      <c r="I136">
        <v>2371384</v>
      </c>
      <c r="J136">
        <v>34260</v>
      </c>
      <c r="K136">
        <v>8</v>
      </c>
    </row>
    <row r="137" spans="1:11">
      <c r="A137">
        <v>1474666178</v>
      </c>
      <c r="B137">
        <v>540</v>
      </c>
      <c r="C137">
        <v>123.9</v>
      </c>
      <c r="D137">
        <v>57.778</v>
      </c>
      <c r="E137">
        <v>44796</v>
      </c>
      <c r="F137">
        <v>131497</v>
      </c>
      <c r="G137">
        <v>53916</v>
      </c>
      <c r="H137">
        <v>2093</v>
      </c>
      <c r="I137">
        <v>2371384</v>
      </c>
      <c r="J137">
        <v>34398</v>
      </c>
      <c r="K137">
        <v>8</v>
      </c>
    </row>
    <row r="138" spans="1:11">
      <c r="A138">
        <v>1474666182</v>
      </c>
      <c r="B138">
        <v>544</v>
      </c>
      <c r="C138">
        <v>111.2</v>
      </c>
      <c r="D138">
        <v>57.778</v>
      </c>
      <c r="E138">
        <v>44916</v>
      </c>
      <c r="F138">
        <v>131497</v>
      </c>
      <c r="G138">
        <v>54036</v>
      </c>
      <c r="H138">
        <v>2093</v>
      </c>
      <c r="I138">
        <v>2371384</v>
      </c>
      <c r="J138">
        <v>34525</v>
      </c>
      <c r="K138">
        <v>8</v>
      </c>
    </row>
    <row r="139" spans="1:11">
      <c r="A139">
        <v>1474666186</v>
      </c>
      <c r="B139">
        <v>548</v>
      </c>
      <c r="C139">
        <v>129.7</v>
      </c>
      <c r="D139">
        <v>57.778</v>
      </c>
      <c r="E139">
        <v>45050</v>
      </c>
      <c r="F139">
        <v>131497</v>
      </c>
      <c r="G139">
        <v>54176</v>
      </c>
      <c r="H139">
        <v>2109</v>
      </c>
      <c r="I139">
        <v>2371384</v>
      </c>
      <c r="J139">
        <v>34662</v>
      </c>
      <c r="K139">
        <v>8</v>
      </c>
    </row>
    <row r="140" spans="1:11">
      <c r="A140">
        <v>1474666190</v>
      </c>
      <c r="B140">
        <v>552</v>
      </c>
      <c r="C140">
        <v>125.3</v>
      </c>
      <c r="D140">
        <v>57.778</v>
      </c>
      <c r="E140">
        <v>45186</v>
      </c>
      <c r="F140">
        <v>131497</v>
      </c>
      <c r="G140">
        <v>54318</v>
      </c>
      <c r="H140">
        <v>2125</v>
      </c>
      <c r="I140">
        <v>2371384</v>
      </c>
      <c r="J140">
        <v>34802</v>
      </c>
      <c r="K140">
        <v>8</v>
      </c>
    </row>
    <row r="141" spans="1:11">
      <c r="A141">
        <v>1474666194</v>
      </c>
      <c r="B141">
        <v>556</v>
      </c>
      <c r="C141">
        <v>131.8</v>
      </c>
      <c r="D141">
        <v>57.778</v>
      </c>
      <c r="E141">
        <v>45320</v>
      </c>
      <c r="F141">
        <v>131497</v>
      </c>
      <c r="G141">
        <v>54458</v>
      </c>
      <c r="H141">
        <v>2141</v>
      </c>
      <c r="I141">
        <v>2371384</v>
      </c>
      <c r="J141">
        <v>34942</v>
      </c>
      <c r="K141">
        <v>8</v>
      </c>
    </row>
    <row r="142" spans="1:11">
      <c r="A142">
        <v>1474666198</v>
      </c>
      <c r="B142">
        <v>560</v>
      </c>
      <c r="C142">
        <v>130.3</v>
      </c>
      <c r="D142">
        <v>57.778</v>
      </c>
      <c r="E142">
        <v>45463</v>
      </c>
      <c r="F142">
        <v>131497</v>
      </c>
      <c r="G142">
        <v>54610</v>
      </c>
      <c r="H142">
        <v>2349</v>
      </c>
      <c r="I142">
        <v>2371384</v>
      </c>
      <c r="J142">
        <v>35086</v>
      </c>
      <c r="K142">
        <v>8</v>
      </c>
    </row>
    <row r="143" spans="1:11">
      <c r="A143">
        <v>1474666202</v>
      </c>
      <c r="B143">
        <v>564</v>
      </c>
      <c r="C143">
        <v>132.5</v>
      </c>
      <c r="D143">
        <v>57.778</v>
      </c>
      <c r="E143">
        <v>45584</v>
      </c>
      <c r="F143">
        <v>131497</v>
      </c>
      <c r="G143">
        <v>54731</v>
      </c>
      <c r="H143">
        <v>2349</v>
      </c>
      <c r="I143">
        <v>2371384</v>
      </c>
      <c r="J143">
        <v>35213</v>
      </c>
      <c r="K143">
        <v>8</v>
      </c>
    </row>
    <row r="144" spans="1:11">
      <c r="A144">
        <v>1474666206</v>
      </c>
      <c r="B144">
        <v>568</v>
      </c>
      <c r="C144">
        <v>131.5</v>
      </c>
      <c r="D144">
        <v>57.778</v>
      </c>
      <c r="E144">
        <v>45718</v>
      </c>
      <c r="F144">
        <v>131497</v>
      </c>
      <c r="G144">
        <v>54871</v>
      </c>
      <c r="H144">
        <v>2365</v>
      </c>
      <c r="I144">
        <v>2371384</v>
      </c>
      <c r="J144">
        <v>35353</v>
      </c>
      <c r="K144">
        <v>8</v>
      </c>
    </row>
    <row r="145" spans="1:11">
      <c r="A145">
        <v>1474666210</v>
      </c>
      <c r="B145">
        <v>572</v>
      </c>
      <c r="C145">
        <v>132.6</v>
      </c>
      <c r="D145">
        <v>57.778</v>
      </c>
      <c r="E145">
        <v>45853</v>
      </c>
      <c r="F145">
        <v>131497</v>
      </c>
      <c r="G145">
        <v>55012</v>
      </c>
      <c r="H145">
        <v>2385</v>
      </c>
      <c r="I145">
        <v>2371384</v>
      </c>
      <c r="J145">
        <v>35492</v>
      </c>
      <c r="K145">
        <v>8</v>
      </c>
    </row>
    <row r="146" spans="1:11">
      <c r="A146">
        <v>1474666214</v>
      </c>
      <c r="B146">
        <v>576</v>
      </c>
      <c r="C146">
        <v>120.1</v>
      </c>
      <c r="D146">
        <v>57.778</v>
      </c>
      <c r="E146">
        <v>45988</v>
      </c>
      <c r="F146">
        <v>131497</v>
      </c>
      <c r="G146">
        <v>55153</v>
      </c>
      <c r="H146">
        <v>2401</v>
      </c>
      <c r="I146">
        <v>2371384</v>
      </c>
      <c r="J146">
        <v>35630</v>
      </c>
      <c r="K146">
        <v>8</v>
      </c>
    </row>
    <row r="147" spans="1:11">
      <c r="A147">
        <v>1474666218</v>
      </c>
      <c r="B147">
        <v>580</v>
      </c>
      <c r="C147">
        <v>125.8</v>
      </c>
      <c r="D147">
        <v>57.778</v>
      </c>
      <c r="E147">
        <v>46107</v>
      </c>
      <c r="F147">
        <v>131497</v>
      </c>
      <c r="G147">
        <v>55272</v>
      </c>
      <c r="H147">
        <v>2401</v>
      </c>
      <c r="I147">
        <v>2371384</v>
      </c>
      <c r="J147">
        <v>35756</v>
      </c>
      <c r="K147">
        <v>8</v>
      </c>
    </row>
    <row r="148" spans="1:11">
      <c r="A148">
        <v>1474666222</v>
      </c>
      <c r="B148">
        <v>584</v>
      </c>
      <c r="C148">
        <v>113.2</v>
      </c>
      <c r="D148">
        <v>57.778</v>
      </c>
      <c r="E148">
        <v>46249</v>
      </c>
      <c r="F148">
        <v>131497</v>
      </c>
      <c r="G148">
        <v>55422</v>
      </c>
      <c r="H148">
        <v>2581</v>
      </c>
      <c r="I148">
        <v>2371384</v>
      </c>
      <c r="J148">
        <v>35898</v>
      </c>
      <c r="K148">
        <v>8</v>
      </c>
    </row>
    <row r="149" spans="1:11">
      <c r="A149">
        <v>1474666226</v>
      </c>
      <c r="B149">
        <v>588</v>
      </c>
      <c r="C149">
        <v>123.4</v>
      </c>
      <c r="D149">
        <v>57.778</v>
      </c>
      <c r="E149">
        <v>46384</v>
      </c>
      <c r="F149">
        <v>131497</v>
      </c>
      <c r="G149">
        <v>55563</v>
      </c>
      <c r="H149">
        <v>2605</v>
      </c>
      <c r="I149">
        <v>2371384</v>
      </c>
      <c r="J149">
        <v>36037</v>
      </c>
      <c r="K149">
        <v>8</v>
      </c>
    </row>
    <row r="150" spans="1:11">
      <c r="A150">
        <v>1474666230</v>
      </c>
      <c r="B150">
        <v>592</v>
      </c>
      <c r="C150">
        <v>127.3</v>
      </c>
      <c r="D150">
        <v>57.778</v>
      </c>
      <c r="E150">
        <v>46517</v>
      </c>
      <c r="F150">
        <v>131497</v>
      </c>
      <c r="G150">
        <v>55702</v>
      </c>
      <c r="H150">
        <v>2621</v>
      </c>
      <c r="I150">
        <v>2371384</v>
      </c>
      <c r="J150">
        <v>36176</v>
      </c>
      <c r="K150">
        <v>8</v>
      </c>
    </row>
    <row r="151" spans="1:11">
      <c r="A151">
        <v>1474666234</v>
      </c>
      <c r="B151">
        <v>596</v>
      </c>
      <c r="C151">
        <v>127.3</v>
      </c>
      <c r="D151">
        <v>57.778</v>
      </c>
      <c r="E151">
        <v>46651</v>
      </c>
      <c r="F151">
        <v>131497</v>
      </c>
      <c r="G151">
        <v>55842</v>
      </c>
      <c r="H151">
        <v>2637</v>
      </c>
      <c r="I151">
        <v>2371384</v>
      </c>
      <c r="J151">
        <v>36314</v>
      </c>
      <c r="K151">
        <v>8</v>
      </c>
    </row>
    <row r="152" spans="1:11">
      <c r="A152">
        <v>1474666238</v>
      </c>
      <c r="B152">
        <v>600</v>
      </c>
      <c r="C152">
        <v>111.5</v>
      </c>
      <c r="D152">
        <v>57.778</v>
      </c>
      <c r="E152">
        <v>46771</v>
      </c>
      <c r="F152">
        <v>131497</v>
      </c>
      <c r="G152">
        <v>55962</v>
      </c>
      <c r="H152">
        <v>2637</v>
      </c>
      <c r="I152">
        <v>2371384</v>
      </c>
      <c r="J152">
        <v>36440</v>
      </c>
      <c r="K152">
        <v>8</v>
      </c>
    </row>
    <row r="153" spans="1:11">
      <c r="A153">
        <v>1474666242</v>
      </c>
      <c r="B153">
        <v>604</v>
      </c>
      <c r="C153">
        <v>120.3</v>
      </c>
      <c r="D153">
        <v>57.778</v>
      </c>
      <c r="E153">
        <v>46904</v>
      </c>
      <c r="F153">
        <v>131497</v>
      </c>
      <c r="G153">
        <v>56101</v>
      </c>
      <c r="H153">
        <v>2653</v>
      </c>
      <c r="I153">
        <v>2371384</v>
      </c>
      <c r="J153">
        <v>36579</v>
      </c>
      <c r="K153">
        <v>8</v>
      </c>
    </row>
    <row r="154" spans="1:11">
      <c r="A154">
        <v>1474666246</v>
      </c>
      <c r="B154">
        <v>608</v>
      </c>
      <c r="C154">
        <v>106.7</v>
      </c>
      <c r="D154">
        <v>57.778</v>
      </c>
      <c r="E154">
        <v>47039</v>
      </c>
      <c r="F154">
        <v>131497</v>
      </c>
      <c r="G154">
        <v>56242</v>
      </c>
      <c r="H154">
        <v>2669</v>
      </c>
      <c r="I154">
        <v>2371384</v>
      </c>
      <c r="J154">
        <v>36718</v>
      </c>
      <c r="K154">
        <v>8</v>
      </c>
    </row>
    <row r="155" spans="1:11">
      <c r="A155">
        <v>1474666250</v>
      </c>
      <c r="B155">
        <v>612</v>
      </c>
      <c r="C155">
        <v>104.6</v>
      </c>
      <c r="D155">
        <v>57.778</v>
      </c>
      <c r="E155">
        <v>47173</v>
      </c>
      <c r="F155">
        <v>131497</v>
      </c>
      <c r="G155">
        <v>56382</v>
      </c>
      <c r="H155">
        <v>2685</v>
      </c>
      <c r="I155">
        <v>2371384</v>
      </c>
      <c r="J155">
        <v>36855</v>
      </c>
      <c r="K155">
        <v>8</v>
      </c>
    </row>
    <row r="156" spans="1:11">
      <c r="A156">
        <v>1474666254</v>
      </c>
      <c r="B156">
        <v>616</v>
      </c>
      <c r="C156">
        <v>110.3</v>
      </c>
      <c r="D156">
        <v>57.778</v>
      </c>
      <c r="E156">
        <v>47297</v>
      </c>
      <c r="F156">
        <v>131497</v>
      </c>
      <c r="G156">
        <v>56507</v>
      </c>
      <c r="H156">
        <v>2825</v>
      </c>
      <c r="I156">
        <v>2371384</v>
      </c>
      <c r="J156">
        <v>36984</v>
      </c>
      <c r="K156">
        <v>8</v>
      </c>
    </row>
    <row r="157" spans="1:11">
      <c r="A157">
        <v>1474666258</v>
      </c>
      <c r="B157">
        <v>620</v>
      </c>
      <c r="C157">
        <v>117.7</v>
      </c>
      <c r="D157">
        <v>57.778</v>
      </c>
      <c r="E157">
        <v>47436</v>
      </c>
      <c r="F157">
        <v>131497</v>
      </c>
      <c r="G157">
        <v>56653</v>
      </c>
      <c r="H157">
        <v>2857</v>
      </c>
      <c r="I157">
        <v>2371384</v>
      </c>
      <c r="J157">
        <v>37124</v>
      </c>
      <c r="K157">
        <v>8</v>
      </c>
    </row>
    <row r="158" spans="1:11">
      <c r="A158">
        <v>1474666262</v>
      </c>
      <c r="B158">
        <v>624</v>
      </c>
      <c r="C158">
        <v>109.5</v>
      </c>
      <c r="D158">
        <v>57.778</v>
      </c>
      <c r="E158">
        <v>47570</v>
      </c>
      <c r="F158">
        <v>131497</v>
      </c>
      <c r="G158">
        <v>56793</v>
      </c>
      <c r="H158">
        <v>2873</v>
      </c>
      <c r="I158">
        <v>2371384</v>
      </c>
      <c r="J158">
        <v>37262</v>
      </c>
      <c r="K158">
        <v>8</v>
      </c>
    </row>
    <row r="159" spans="1:11">
      <c r="A159">
        <v>1474666266</v>
      </c>
      <c r="B159">
        <v>628</v>
      </c>
      <c r="C159">
        <v>126.2</v>
      </c>
      <c r="D159">
        <v>57.778</v>
      </c>
      <c r="E159">
        <v>47704</v>
      </c>
      <c r="F159">
        <v>131497</v>
      </c>
      <c r="G159">
        <v>56933</v>
      </c>
      <c r="H159">
        <v>2889</v>
      </c>
      <c r="I159">
        <v>2371384</v>
      </c>
      <c r="J159">
        <v>37402</v>
      </c>
      <c r="K159">
        <v>8</v>
      </c>
    </row>
    <row r="160" spans="1:11">
      <c r="A160">
        <v>1474666270</v>
      </c>
      <c r="B160">
        <v>632</v>
      </c>
      <c r="C160">
        <v>114.3</v>
      </c>
      <c r="D160">
        <v>57.778</v>
      </c>
      <c r="E160">
        <v>47838</v>
      </c>
      <c r="F160">
        <v>131497</v>
      </c>
      <c r="G160">
        <v>57073</v>
      </c>
      <c r="H160">
        <v>2905</v>
      </c>
      <c r="I160">
        <v>2371384</v>
      </c>
      <c r="J160">
        <v>37540</v>
      </c>
      <c r="K160">
        <v>8</v>
      </c>
    </row>
    <row r="161" spans="1:11">
      <c r="A161">
        <v>1474666274</v>
      </c>
      <c r="B161">
        <v>636</v>
      </c>
      <c r="C161">
        <v>112.4</v>
      </c>
      <c r="D161">
        <v>57.778</v>
      </c>
      <c r="E161">
        <v>47958</v>
      </c>
      <c r="F161">
        <v>131497</v>
      </c>
      <c r="G161">
        <v>57193</v>
      </c>
      <c r="H161">
        <v>2905</v>
      </c>
      <c r="I161">
        <v>2371384</v>
      </c>
      <c r="J161">
        <v>37666</v>
      </c>
      <c r="K161">
        <v>8</v>
      </c>
    </row>
    <row r="162" spans="1:11">
      <c r="A162">
        <v>1474666278</v>
      </c>
      <c r="B162">
        <v>640</v>
      </c>
      <c r="C162">
        <v>96.6</v>
      </c>
      <c r="D162">
        <v>57.778</v>
      </c>
      <c r="E162">
        <v>48091</v>
      </c>
      <c r="F162">
        <v>131497</v>
      </c>
      <c r="G162">
        <v>57332</v>
      </c>
      <c r="H162">
        <v>2921</v>
      </c>
      <c r="I162">
        <v>2371384</v>
      </c>
      <c r="J162">
        <v>37805</v>
      </c>
      <c r="K162">
        <v>8</v>
      </c>
    </row>
    <row r="163" spans="1:11">
      <c r="A163">
        <v>1474666282</v>
      </c>
      <c r="B163">
        <v>644</v>
      </c>
      <c r="C163">
        <v>94.5</v>
      </c>
      <c r="D163">
        <v>57.778</v>
      </c>
      <c r="E163">
        <v>48233</v>
      </c>
      <c r="F163">
        <v>131497</v>
      </c>
      <c r="G163">
        <v>57482</v>
      </c>
      <c r="H163">
        <v>3157</v>
      </c>
      <c r="I163">
        <v>2371384</v>
      </c>
      <c r="J163">
        <v>37946</v>
      </c>
      <c r="K163">
        <v>8</v>
      </c>
    </row>
    <row r="164" spans="1:11">
      <c r="A164">
        <v>1474666286</v>
      </c>
      <c r="B164">
        <v>648</v>
      </c>
      <c r="C164">
        <v>108.5</v>
      </c>
      <c r="D164">
        <v>57.778</v>
      </c>
      <c r="E164">
        <v>48367</v>
      </c>
      <c r="F164">
        <v>131497</v>
      </c>
      <c r="G164">
        <v>57622</v>
      </c>
      <c r="H164">
        <v>3181</v>
      </c>
      <c r="I164">
        <v>2371384</v>
      </c>
      <c r="J164">
        <v>38082</v>
      </c>
      <c r="K164">
        <v>8</v>
      </c>
    </row>
    <row r="165" spans="1:11">
      <c r="A165">
        <v>1474666290</v>
      </c>
      <c r="B165">
        <v>652</v>
      </c>
      <c r="C165">
        <v>93.2</v>
      </c>
      <c r="D165">
        <v>57.778</v>
      </c>
      <c r="E165">
        <v>48500</v>
      </c>
      <c r="F165">
        <v>131497</v>
      </c>
      <c r="G165">
        <v>57761</v>
      </c>
      <c r="H165">
        <v>3197</v>
      </c>
      <c r="I165">
        <v>2371384</v>
      </c>
      <c r="J165">
        <v>38221</v>
      </c>
      <c r="K165">
        <v>8</v>
      </c>
    </row>
    <row r="166" spans="1:11">
      <c r="A166">
        <v>1474666294</v>
      </c>
      <c r="B166">
        <v>656</v>
      </c>
      <c r="C166">
        <v>111.5</v>
      </c>
      <c r="D166">
        <v>57.778</v>
      </c>
      <c r="E166">
        <v>48620</v>
      </c>
      <c r="F166">
        <v>131497</v>
      </c>
      <c r="G166">
        <v>57881</v>
      </c>
      <c r="H166">
        <v>3197</v>
      </c>
      <c r="I166">
        <v>2371384</v>
      </c>
      <c r="J166">
        <v>38347</v>
      </c>
      <c r="K166">
        <v>8</v>
      </c>
    </row>
    <row r="167" spans="1:11">
      <c r="A167">
        <v>1474666298</v>
      </c>
      <c r="B167">
        <v>660</v>
      </c>
      <c r="C167">
        <v>108.2</v>
      </c>
      <c r="D167">
        <v>57.778</v>
      </c>
      <c r="E167">
        <v>48754</v>
      </c>
      <c r="F167">
        <v>131497</v>
      </c>
      <c r="G167">
        <v>58021</v>
      </c>
      <c r="H167">
        <v>3213</v>
      </c>
      <c r="I167">
        <v>2371384</v>
      </c>
      <c r="J167">
        <v>38485</v>
      </c>
      <c r="K167">
        <v>8</v>
      </c>
    </row>
    <row r="168" spans="1:11">
      <c r="A168">
        <v>1474666302</v>
      </c>
      <c r="B168">
        <v>664</v>
      </c>
      <c r="C168">
        <v>93.6</v>
      </c>
      <c r="D168">
        <v>57.778</v>
      </c>
      <c r="E168">
        <v>48888</v>
      </c>
      <c r="F168">
        <v>131497</v>
      </c>
      <c r="G168">
        <v>58161</v>
      </c>
      <c r="H168">
        <v>3229</v>
      </c>
      <c r="I168">
        <v>2371384</v>
      </c>
      <c r="J168">
        <v>38625</v>
      </c>
      <c r="K168">
        <v>8</v>
      </c>
    </row>
    <row r="169" spans="1:11">
      <c r="A169">
        <v>1474666306</v>
      </c>
      <c r="B169">
        <v>668</v>
      </c>
      <c r="C169">
        <v>87.7</v>
      </c>
      <c r="D169">
        <v>57.778</v>
      </c>
      <c r="E169">
        <v>49030</v>
      </c>
      <c r="F169">
        <v>131497</v>
      </c>
      <c r="G169">
        <v>58310</v>
      </c>
      <c r="H169">
        <v>3441</v>
      </c>
      <c r="I169">
        <v>2371384</v>
      </c>
      <c r="J169">
        <v>38767</v>
      </c>
      <c r="K169">
        <v>8</v>
      </c>
    </row>
    <row r="170" spans="1:11">
      <c r="A170">
        <v>1474666310</v>
      </c>
      <c r="B170">
        <v>672</v>
      </c>
      <c r="C170">
        <v>89.4</v>
      </c>
      <c r="D170">
        <v>57.778</v>
      </c>
      <c r="E170">
        <v>49164</v>
      </c>
      <c r="F170">
        <v>131497</v>
      </c>
      <c r="G170">
        <v>58450</v>
      </c>
      <c r="H170">
        <v>3465</v>
      </c>
      <c r="I170">
        <v>2371384</v>
      </c>
      <c r="J170">
        <v>38904</v>
      </c>
      <c r="K170">
        <v>8</v>
      </c>
    </row>
    <row r="171" spans="1:11">
      <c r="A171">
        <v>1474666314</v>
      </c>
      <c r="B171">
        <v>676</v>
      </c>
      <c r="C171">
        <v>85.5</v>
      </c>
      <c r="D171">
        <v>57.778</v>
      </c>
      <c r="E171">
        <v>49283</v>
      </c>
      <c r="F171">
        <v>131497</v>
      </c>
      <c r="G171">
        <v>58569</v>
      </c>
      <c r="H171">
        <v>3465</v>
      </c>
      <c r="I171">
        <v>2371384</v>
      </c>
      <c r="J171">
        <v>39030</v>
      </c>
      <c r="K171">
        <v>8</v>
      </c>
    </row>
    <row r="172" spans="1:11">
      <c r="A172">
        <v>1474666318</v>
      </c>
      <c r="B172">
        <v>680</v>
      </c>
      <c r="C172">
        <v>91.3</v>
      </c>
      <c r="D172">
        <v>57.778</v>
      </c>
      <c r="E172">
        <v>49417</v>
      </c>
      <c r="F172">
        <v>131497</v>
      </c>
      <c r="G172">
        <v>58709</v>
      </c>
      <c r="H172">
        <v>3481</v>
      </c>
      <c r="I172">
        <v>2371384</v>
      </c>
      <c r="J172">
        <v>39167</v>
      </c>
      <c r="K172">
        <v>8</v>
      </c>
    </row>
    <row r="173" spans="1:11">
      <c r="A173">
        <v>1474666322</v>
      </c>
      <c r="B173">
        <v>684</v>
      </c>
      <c r="C173">
        <v>88.3</v>
      </c>
      <c r="D173">
        <v>57.778</v>
      </c>
      <c r="E173">
        <v>49557</v>
      </c>
      <c r="F173">
        <v>131497</v>
      </c>
      <c r="G173">
        <v>58856</v>
      </c>
      <c r="H173">
        <v>3609</v>
      </c>
      <c r="I173">
        <v>2371384</v>
      </c>
      <c r="J173">
        <v>39309</v>
      </c>
      <c r="K173">
        <v>8</v>
      </c>
    </row>
    <row r="174" spans="1:11">
      <c r="A174">
        <v>1474666326</v>
      </c>
      <c r="B174">
        <v>688</v>
      </c>
      <c r="C174">
        <v>92</v>
      </c>
      <c r="D174">
        <v>57.778</v>
      </c>
      <c r="E174">
        <v>49690</v>
      </c>
      <c r="F174">
        <v>131497</v>
      </c>
      <c r="G174">
        <v>58995</v>
      </c>
      <c r="H174">
        <v>3633</v>
      </c>
      <c r="I174">
        <v>2371384</v>
      </c>
      <c r="J174">
        <v>39448</v>
      </c>
      <c r="K174">
        <v>8</v>
      </c>
    </row>
    <row r="175" spans="1:11">
      <c r="A175">
        <v>1474666330</v>
      </c>
      <c r="B175">
        <v>692</v>
      </c>
      <c r="C175">
        <v>90.2</v>
      </c>
      <c r="D175">
        <v>57.778</v>
      </c>
      <c r="E175">
        <v>49824</v>
      </c>
      <c r="F175">
        <v>131497</v>
      </c>
      <c r="G175">
        <v>59135</v>
      </c>
      <c r="H175">
        <v>3649</v>
      </c>
      <c r="I175">
        <v>2371384</v>
      </c>
      <c r="J175">
        <v>39586</v>
      </c>
      <c r="K175">
        <v>8</v>
      </c>
    </row>
    <row r="176" spans="1:11">
      <c r="A176">
        <v>1474666334</v>
      </c>
      <c r="B176">
        <v>696</v>
      </c>
      <c r="C176">
        <v>80.3</v>
      </c>
      <c r="D176">
        <v>57.778</v>
      </c>
      <c r="E176">
        <v>49949</v>
      </c>
      <c r="F176">
        <v>131497</v>
      </c>
      <c r="G176">
        <v>59261</v>
      </c>
      <c r="H176">
        <v>3757</v>
      </c>
      <c r="I176">
        <v>2371384</v>
      </c>
      <c r="J176">
        <v>39715</v>
      </c>
      <c r="K176">
        <v>8</v>
      </c>
    </row>
    <row r="177" spans="1:11">
      <c r="A177">
        <v>1474666338</v>
      </c>
      <c r="B177">
        <v>700</v>
      </c>
      <c r="C177">
        <v>86.3</v>
      </c>
      <c r="D177">
        <v>57.778</v>
      </c>
      <c r="E177">
        <v>50082</v>
      </c>
      <c r="F177">
        <v>131497</v>
      </c>
      <c r="G177">
        <v>59400</v>
      </c>
      <c r="H177">
        <v>3781</v>
      </c>
      <c r="I177">
        <v>2371384</v>
      </c>
      <c r="J177">
        <v>39855</v>
      </c>
      <c r="K177">
        <v>8</v>
      </c>
    </row>
    <row r="178" spans="1:11">
      <c r="A178">
        <v>1474666342</v>
      </c>
      <c r="B178">
        <v>704</v>
      </c>
      <c r="C178">
        <v>79</v>
      </c>
      <c r="D178">
        <v>57.778</v>
      </c>
      <c r="E178">
        <v>50222</v>
      </c>
      <c r="F178">
        <v>131497</v>
      </c>
      <c r="G178">
        <v>59547</v>
      </c>
      <c r="H178">
        <v>3869</v>
      </c>
      <c r="I178">
        <v>2371384</v>
      </c>
      <c r="J178">
        <v>39996</v>
      </c>
      <c r="K178">
        <v>8</v>
      </c>
    </row>
    <row r="179" spans="1:11">
      <c r="A179">
        <v>1474666346</v>
      </c>
      <c r="B179">
        <v>708</v>
      </c>
      <c r="C179">
        <v>90.3</v>
      </c>
      <c r="D179">
        <v>57.778</v>
      </c>
      <c r="E179">
        <v>50361</v>
      </c>
      <c r="F179">
        <v>131497</v>
      </c>
      <c r="G179">
        <v>59693</v>
      </c>
      <c r="H179">
        <v>3937</v>
      </c>
      <c r="I179">
        <v>2371384</v>
      </c>
      <c r="J179">
        <v>40136</v>
      </c>
      <c r="K179">
        <v>8</v>
      </c>
    </row>
    <row r="180" spans="1:11">
      <c r="A180">
        <v>1474666350</v>
      </c>
      <c r="B180">
        <v>712</v>
      </c>
      <c r="C180">
        <v>82.8</v>
      </c>
      <c r="D180">
        <v>57.778</v>
      </c>
      <c r="E180">
        <v>50480</v>
      </c>
      <c r="F180">
        <v>131497</v>
      </c>
      <c r="G180">
        <v>59812</v>
      </c>
      <c r="H180">
        <v>3937</v>
      </c>
      <c r="I180">
        <v>2371384</v>
      </c>
      <c r="J180">
        <v>40262</v>
      </c>
      <c r="K180">
        <v>8</v>
      </c>
    </row>
    <row r="181" spans="1:11">
      <c r="A181">
        <v>1474666354</v>
      </c>
      <c r="B181">
        <v>716</v>
      </c>
      <c r="C181">
        <v>85.5</v>
      </c>
      <c r="D181">
        <v>57.778</v>
      </c>
      <c r="E181">
        <v>50614</v>
      </c>
      <c r="F181">
        <v>131497</v>
      </c>
      <c r="G181">
        <v>59952</v>
      </c>
      <c r="H181">
        <v>3961</v>
      </c>
      <c r="I181">
        <v>2371384</v>
      </c>
      <c r="J181">
        <v>40400</v>
      </c>
      <c r="K181">
        <v>8</v>
      </c>
    </row>
    <row r="182" spans="1:11">
      <c r="A182">
        <v>1474666358</v>
      </c>
      <c r="B182">
        <v>720</v>
      </c>
      <c r="C182">
        <v>92.5</v>
      </c>
      <c r="D182">
        <v>57.778</v>
      </c>
      <c r="E182">
        <v>50754</v>
      </c>
      <c r="F182">
        <v>131497</v>
      </c>
      <c r="G182">
        <v>60099</v>
      </c>
      <c r="H182">
        <v>4085</v>
      </c>
      <c r="I182">
        <v>2371384</v>
      </c>
      <c r="J182">
        <v>40542</v>
      </c>
      <c r="K182">
        <v>8</v>
      </c>
    </row>
    <row r="183" spans="1:11">
      <c r="A183">
        <v>1474666362</v>
      </c>
      <c r="B183">
        <v>724</v>
      </c>
      <c r="C183">
        <v>86.7</v>
      </c>
      <c r="D183">
        <v>57.778</v>
      </c>
      <c r="E183">
        <v>50887</v>
      </c>
      <c r="F183">
        <v>131497</v>
      </c>
      <c r="G183">
        <v>60238</v>
      </c>
      <c r="H183">
        <v>4109</v>
      </c>
      <c r="I183">
        <v>2371384</v>
      </c>
      <c r="J183">
        <v>40681</v>
      </c>
      <c r="K183">
        <v>8</v>
      </c>
    </row>
    <row r="184" spans="1:11">
      <c r="A184">
        <v>1474666366</v>
      </c>
      <c r="B184">
        <v>728</v>
      </c>
      <c r="C184">
        <v>80.8</v>
      </c>
      <c r="D184">
        <v>57.778</v>
      </c>
      <c r="E184">
        <v>51007</v>
      </c>
      <c r="F184">
        <v>131497</v>
      </c>
      <c r="G184">
        <v>60358</v>
      </c>
      <c r="H184">
        <v>4109</v>
      </c>
      <c r="I184">
        <v>2371384</v>
      </c>
      <c r="J184">
        <v>40807</v>
      </c>
      <c r="K184">
        <v>8</v>
      </c>
    </row>
    <row r="185" spans="1:11">
      <c r="A185">
        <v>1474666370</v>
      </c>
      <c r="B185">
        <v>732</v>
      </c>
      <c r="C185">
        <v>89.6</v>
      </c>
      <c r="D185">
        <v>57.778</v>
      </c>
      <c r="E185">
        <v>51141</v>
      </c>
      <c r="F185">
        <v>131497</v>
      </c>
      <c r="G185">
        <v>60498</v>
      </c>
      <c r="H185">
        <v>4125</v>
      </c>
      <c r="I185">
        <v>2371384</v>
      </c>
      <c r="J185">
        <v>40944</v>
      </c>
      <c r="K185">
        <v>8</v>
      </c>
    </row>
    <row r="186" spans="1:11">
      <c r="A186">
        <v>1474666374</v>
      </c>
      <c r="B186">
        <v>736</v>
      </c>
      <c r="C186">
        <v>95.6</v>
      </c>
      <c r="D186">
        <v>57.778</v>
      </c>
      <c r="E186">
        <v>51279</v>
      </c>
      <c r="F186">
        <v>131497</v>
      </c>
      <c r="G186">
        <v>60643</v>
      </c>
      <c r="H186">
        <v>4201</v>
      </c>
      <c r="I186">
        <v>2371384</v>
      </c>
      <c r="J186">
        <v>41086</v>
      </c>
      <c r="K186">
        <v>8</v>
      </c>
    </row>
    <row r="187" spans="1:11">
      <c r="A187">
        <v>1474666378</v>
      </c>
      <c r="B187">
        <v>740</v>
      </c>
      <c r="C187">
        <v>98.3</v>
      </c>
      <c r="D187">
        <v>57.778</v>
      </c>
      <c r="E187">
        <v>51421</v>
      </c>
      <c r="F187">
        <v>131497</v>
      </c>
      <c r="G187">
        <v>60793</v>
      </c>
      <c r="H187">
        <v>4329</v>
      </c>
      <c r="I187">
        <v>2371384</v>
      </c>
      <c r="J187">
        <v>41229</v>
      </c>
      <c r="K187">
        <v>8</v>
      </c>
    </row>
    <row r="188" spans="1:11">
      <c r="A188">
        <v>1474666382</v>
      </c>
      <c r="B188">
        <v>744</v>
      </c>
      <c r="C188">
        <v>98.8</v>
      </c>
      <c r="D188">
        <v>57.778</v>
      </c>
      <c r="E188">
        <v>51541</v>
      </c>
      <c r="F188">
        <v>131497</v>
      </c>
      <c r="G188">
        <v>60913</v>
      </c>
      <c r="H188">
        <v>4329</v>
      </c>
      <c r="I188">
        <v>2371384</v>
      </c>
      <c r="J188">
        <v>41354</v>
      </c>
      <c r="K188">
        <v>8</v>
      </c>
    </row>
    <row r="189" spans="1:11">
      <c r="A189">
        <v>1474666386</v>
      </c>
      <c r="B189">
        <v>748</v>
      </c>
      <c r="C189">
        <v>95.5</v>
      </c>
      <c r="D189">
        <v>57.778</v>
      </c>
      <c r="E189">
        <v>51674</v>
      </c>
      <c r="F189">
        <v>131497</v>
      </c>
      <c r="G189">
        <v>61052</v>
      </c>
      <c r="H189">
        <v>4345</v>
      </c>
      <c r="I189">
        <v>2371384</v>
      </c>
      <c r="J189">
        <v>41492</v>
      </c>
      <c r="K189">
        <v>8</v>
      </c>
    </row>
    <row r="190" spans="1:11">
      <c r="A190">
        <v>1474666390</v>
      </c>
      <c r="B190">
        <v>752</v>
      </c>
      <c r="C190">
        <v>92.2</v>
      </c>
      <c r="D190">
        <v>57.778</v>
      </c>
      <c r="E190">
        <v>51816</v>
      </c>
      <c r="F190">
        <v>131497</v>
      </c>
      <c r="G190">
        <v>61201</v>
      </c>
      <c r="H190">
        <v>4485</v>
      </c>
      <c r="I190">
        <v>2371384</v>
      </c>
      <c r="J190">
        <v>41634</v>
      </c>
      <c r="K190">
        <v>8</v>
      </c>
    </row>
    <row r="191" spans="1:11">
      <c r="A191">
        <v>1474666394</v>
      </c>
      <c r="B191">
        <v>756</v>
      </c>
      <c r="C191">
        <v>76</v>
      </c>
      <c r="D191">
        <v>57.778</v>
      </c>
      <c r="E191">
        <v>51951</v>
      </c>
      <c r="F191">
        <v>131497</v>
      </c>
      <c r="G191">
        <v>61342</v>
      </c>
      <c r="H191">
        <v>4501</v>
      </c>
      <c r="I191">
        <v>2371384</v>
      </c>
      <c r="J191">
        <v>41773</v>
      </c>
      <c r="K191">
        <v>8</v>
      </c>
    </row>
    <row r="192" spans="1:11">
      <c r="A192">
        <v>1474666398</v>
      </c>
      <c r="B192">
        <v>760</v>
      </c>
      <c r="C192">
        <v>91.3</v>
      </c>
      <c r="D192">
        <v>57.778</v>
      </c>
      <c r="E192">
        <v>52084</v>
      </c>
      <c r="F192">
        <v>131497</v>
      </c>
      <c r="G192">
        <v>61481</v>
      </c>
      <c r="H192">
        <v>4517</v>
      </c>
      <c r="I192">
        <v>2371384</v>
      </c>
      <c r="J192">
        <v>41911</v>
      </c>
      <c r="K192">
        <v>8</v>
      </c>
    </row>
    <row r="193" spans="1:11">
      <c r="A193">
        <v>1474666402</v>
      </c>
      <c r="B193">
        <v>764</v>
      </c>
      <c r="C193">
        <v>90.3</v>
      </c>
      <c r="D193">
        <v>57.778</v>
      </c>
      <c r="E193">
        <v>52204</v>
      </c>
      <c r="F193">
        <v>131497</v>
      </c>
      <c r="G193">
        <v>61601</v>
      </c>
      <c r="H193">
        <v>4517</v>
      </c>
      <c r="I193">
        <v>2371384</v>
      </c>
      <c r="J193">
        <v>42037</v>
      </c>
      <c r="K193">
        <v>8</v>
      </c>
    </row>
    <row r="194" spans="1:11">
      <c r="A194">
        <v>1474666406</v>
      </c>
      <c r="B194">
        <v>768</v>
      </c>
      <c r="C194">
        <v>96.3</v>
      </c>
      <c r="D194">
        <v>57.778</v>
      </c>
      <c r="E194">
        <v>52338</v>
      </c>
      <c r="F194">
        <v>131497</v>
      </c>
      <c r="G194">
        <v>61741</v>
      </c>
      <c r="H194">
        <v>4533</v>
      </c>
      <c r="I194">
        <v>2371384</v>
      </c>
      <c r="J194">
        <v>42175</v>
      </c>
      <c r="K194">
        <v>8</v>
      </c>
    </row>
    <row r="195" spans="1:11">
      <c r="A195">
        <v>1474666410</v>
      </c>
      <c r="B195">
        <v>772</v>
      </c>
      <c r="C195">
        <v>87.4</v>
      </c>
      <c r="D195">
        <v>57.778</v>
      </c>
      <c r="E195">
        <v>52471</v>
      </c>
      <c r="F195">
        <v>131497</v>
      </c>
      <c r="G195">
        <v>61880</v>
      </c>
      <c r="H195">
        <v>4549</v>
      </c>
      <c r="I195">
        <v>2371384</v>
      </c>
      <c r="J195">
        <v>42314</v>
      </c>
      <c r="K195">
        <v>8</v>
      </c>
    </row>
    <row r="196" spans="1:11">
      <c r="A196">
        <v>1474666414</v>
      </c>
      <c r="B196">
        <v>776</v>
      </c>
      <c r="C196">
        <v>83.3</v>
      </c>
      <c r="D196">
        <v>57.778</v>
      </c>
      <c r="E196">
        <v>52606</v>
      </c>
      <c r="F196">
        <v>131497</v>
      </c>
      <c r="G196">
        <v>62021</v>
      </c>
      <c r="H196">
        <v>4565</v>
      </c>
      <c r="I196">
        <v>2371384</v>
      </c>
      <c r="J196">
        <v>42452</v>
      </c>
      <c r="K196">
        <v>8</v>
      </c>
    </row>
    <row r="197" spans="1:11">
      <c r="A197">
        <v>1474666418</v>
      </c>
      <c r="B197">
        <v>780</v>
      </c>
      <c r="C197">
        <v>90.5</v>
      </c>
      <c r="D197">
        <v>57.778</v>
      </c>
      <c r="E197">
        <v>52746</v>
      </c>
      <c r="F197">
        <v>131497</v>
      </c>
      <c r="G197">
        <v>62167</v>
      </c>
      <c r="H197">
        <v>4825</v>
      </c>
      <c r="I197">
        <v>2371384</v>
      </c>
      <c r="J197">
        <v>42592</v>
      </c>
      <c r="K197">
        <v>8</v>
      </c>
    </row>
    <row r="198" spans="1:11">
      <c r="A198">
        <v>1474666422</v>
      </c>
      <c r="B198">
        <v>784</v>
      </c>
      <c r="C198">
        <v>47.8</v>
      </c>
      <c r="D198">
        <v>57.778</v>
      </c>
      <c r="E198">
        <v>52865</v>
      </c>
      <c r="F198">
        <v>131497</v>
      </c>
      <c r="G198">
        <v>62286</v>
      </c>
      <c r="H198">
        <v>4825</v>
      </c>
      <c r="I198">
        <v>2371384</v>
      </c>
      <c r="J198">
        <v>42719</v>
      </c>
      <c r="K198">
        <v>8</v>
      </c>
    </row>
    <row r="199" spans="1:11">
      <c r="A199">
        <v>1474666426</v>
      </c>
      <c r="B199">
        <v>788</v>
      </c>
      <c r="C199">
        <v>0.5</v>
      </c>
      <c r="D199">
        <v>57.778</v>
      </c>
      <c r="E199">
        <v>53006</v>
      </c>
      <c r="F199">
        <v>131497</v>
      </c>
      <c r="G199">
        <v>62435</v>
      </c>
      <c r="H199">
        <v>4853</v>
      </c>
      <c r="I199">
        <v>2371384</v>
      </c>
      <c r="J199">
        <v>42860</v>
      </c>
      <c r="K199">
        <v>8</v>
      </c>
    </row>
    <row r="200" spans="1:11">
      <c r="A200">
        <v>1474666430</v>
      </c>
      <c r="B200">
        <v>792</v>
      </c>
      <c r="C200">
        <v>0.5</v>
      </c>
      <c r="D200">
        <v>57.778</v>
      </c>
      <c r="E200">
        <v>53126</v>
      </c>
      <c r="F200">
        <v>131497</v>
      </c>
      <c r="G200">
        <v>62555</v>
      </c>
      <c r="H200">
        <v>4853</v>
      </c>
      <c r="I200">
        <v>2371384</v>
      </c>
      <c r="J200">
        <v>42986</v>
      </c>
      <c r="K200">
        <v>8</v>
      </c>
    </row>
    <row r="201" spans="1:11">
      <c r="A201">
        <v>1474666434</v>
      </c>
      <c r="B201">
        <v>796</v>
      </c>
      <c r="C201">
        <v>0.5</v>
      </c>
      <c r="D201">
        <v>57.778</v>
      </c>
      <c r="E201">
        <v>53245</v>
      </c>
      <c r="F201">
        <v>131497</v>
      </c>
      <c r="G201">
        <v>62674</v>
      </c>
      <c r="H201">
        <v>4853</v>
      </c>
      <c r="I201">
        <v>2371384</v>
      </c>
      <c r="J201">
        <v>43113</v>
      </c>
      <c r="K201">
        <v>7</v>
      </c>
    </row>
    <row r="202" spans="1:11">
      <c r="A202">
        <v>1474666438</v>
      </c>
      <c r="B202">
        <v>800</v>
      </c>
      <c r="C202">
        <v>0.5</v>
      </c>
      <c r="D202">
        <v>57.778</v>
      </c>
      <c r="E202">
        <v>53366</v>
      </c>
      <c r="F202">
        <v>131497</v>
      </c>
      <c r="G202">
        <v>62795</v>
      </c>
      <c r="H202">
        <v>4853</v>
      </c>
      <c r="I202">
        <v>2371384</v>
      </c>
      <c r="J202">
        <v>43240</v>
      </c>
      <c r="K202">
        <v>7</v>
      </c>
    </row>
    <row r="203" spans="1:11">
      <c r="A203">
        <v>1474666442</v>
      </c>
      <c r="B203">
        <v>804</v>
      </c>
      <c r="C203">
        <v>0.5</v>
      </c>
      <c r="D203">
        <v>57.778</v>
      </c>
      <c r="E203">
        <v>53486</v>
      </c>
      <c r="F203">
        <v>131497</v>
      </c>
      <c r="G203">
        <v>62915</v>
      </c>
      <c r="H203">
        <v>4853</v>
      </c>
      <c r="I203">
        <v>2371384</v>
      </c>
      <c r="J203">
        <v>43366</v>
      </c>
      <c r="K203">
        <v>7</v>
      </c>
    </row>
    <row r="204" spans="1:11">
      <c r="A204">
        <v>1474666446</v>
      </c>
      <c r="B204">
        <v>808</v>
      </c>
      <c r="C204">
        <v>0.5</v>
      </c>
      <c r="D204">
        <v>57.778</v>
      </c>
      <c r="E204">
        <v>53605</v>
      </c>
      <c r="F204">
        <v>131497</v>
      </c>
      <c r="G204">
        <v>63034</v>
      </c>
      <c r="H204">
        <v>4853</v>
      </c>
      <c r="I204">
        <v>2371384</v>
      </c>
      <c r="J204">
        <v>43492</v>
      </c>
      <c r="K204">
        <v>7</v>
      </c>
    </row>
    <row r="205" spans="1:11">
      <c r="A205">
        <v>1474666450</v>
      </c>
      <c r="B205">
        <v>812</v>
      </c>
      <c r="C205">
        <v>0.5</v>
      </c>
      <c r="D205">
        <v>57.778</v>
      </c>
      <c r="E205">
        <v>53725</v>
      </c>
      <c r="F205">
        <v>131497</v>
      </c>
      <c r="G205">
        <v>63154</v>
      </c>
      <c r="H205">
        <v>4853</v>
      </c>
      <c r="I205">
        <v>2371384</v>
      </c>
      <c r="J205">
        <v>43617</v>
      </c>
      <c r="K205">
        <v>7</v>
      </c>
    </row>
    <row r="206" spans="1:11">
      <c r="A206">
        <v>1474666454</v>
      </c>
      <c r="B206">
        <v>816</v>
      </c>
      <c r="C206">
        <v>0.5</v>
      </c>
      <c r="D206">
        <v>57.778</v>
      </c>
      <c r="E206">
        <v>53851</v>
      </c>
      <c r="F206">
        <v>131497</v>
      </c>
      <c r="G206">
        <v>63281</v>
      </c>
      <c r="H206">
        <v>4869</v>
      </c>
      <c r="I206">
        <v>2371384</v>
      </c>
      <c r="J206">
        <v>43746</v>
      </c>
      <c r="K206">
        <v>7</v>
      </c>
    </row>
    <row r="207" spans="1:11">
      <c r="A207">
        <v>1474666458</v>
      </c>
      <c r="B207">
        <v>820</v>
      </c>
      <c r="C207">
        <v>0.5</v>
      </c>
      <c r="D207">
        <v>57.778</v>
      </c>
      <c r="E207">
        <v>53970</v>
      </c>
      <c r="F207">
        <v>131497</v>
      </c>
      <c r="G207">
        <v>63400</v>
      </c>
      <c r="H207">
        <v>4869</v>
      </c>
      <c r="I207">
        <v>2371384</v>
      </c>
      <c r="J207">
        <v>43873</v>
      </c>
      <c r="K207">
        <v>7</v>
      </c>
    </row>
    <row r="208" spans="1:11">
      <c r="A208">
        <v>1474666462</v>
      </c>
      <c r="B208">
        <v>824</v>
      </c>
      <c r="C208">
        <v>0.5</v>
      </c>
      <c r="D208">
        <v>57.778</v>
      </c>
      <c r="E208">
        <v>54105</v>
      </c>
      <c r="F208">
        <v>131497</v>
      </c>
      <c r="G208">
        <v>63541</v>
      </c>
      <c r="H208">
        <v>4897</v>
      </c>
      <c r="I208">
        <v>2371384</v>
      </c>
      <c r="J208">
        <v>44011</v>
      </c>
      <c r="K208">
        <v>8</v>
      </c>
    </row>
    <row r="209" spans="1:11">
      <c r="A209">
        <v>1474666466</v>
      </c>
      <c r="B209">
        <v>828</v>
      </c>
      <c r="C209">
        <v>0.5</v>
      </c>
      <c r="D209">
        <v>57.778</v>
      </c>
      <c r="E209">
        <v>54239</v>
      </c>
      <c r="F209">
        <v>131497</v>
      </c>
      <c r="G209">
        <v>63681</v>
      </c>
      <c r="H209">
        <v>4909</v>
      </c>
      <c r="I209">
        <v>2371384</v>
      </c>
      <c r="J209">
        <v>44149</v>
      </c>
      <c r="K209">
        <v>8</v>
      </c>
    </row>
    <row r="210" spans="1:11">
      <c r="A210">
        <v>1474666470</v>
      </c>
      <c r="B210">
        <v>832</v>
      </c>
      <c r="C210">
        <v>0.8</v>
      </c>
      <c r="D210">
        <v>57.778</v>
      </c>
      <c r="E210">
        <v>54358</v>
      </c>
      <c r="F210">
        <v>131497</v>
      </c>
      <c r="G210">
        <v>63800</v>
      </c>
      <c r="H210">
        <v>4909</v>
      </c>
      <c r="I210">
        <v>2371384</v>
      </c>
      <c r="J210">
        <v>44276</v>
      </c>
      <c r="K210">
        <v>8</v>
      </c>
    </row>
    <row r="211" spans="1:11">
      <c r="A211">
        <v>1474666474</v>
      </c>
      <c r="B211">
        <v>836</v>
      </c>
      <c r="C211">
        <v>0.5</v>
      </c>
      <c r="D211">
        <v>57.778</v>
      </c>
      <c r="E211">
        <v>54479</v>
      </c>
      <c r="F211">
        <v>131497</v>
      </c>
      <c r="G211">
        <v>63921</v>
      </c>
      <c r="H211">
        <v>4909</v>
      </c>
      <c r="I211">
        <v>2371384</v>
      </c>
      <c r="J211">
        <v>44403</v>
      </c>
      <c r="K211">
        <v>8</v>
      </c>
    </row>
    <row r="212" spans="1:11">
      <c r="A212">
        <v>1474666478</v>
      </c>
      <c r="B212">
        <v>840</v>
      </c>
      <c r="C212">
        <v>0.5</v>
      </c>
      <c r="D212">
        <v>57.778</v>
      </c>
      <c r="E212">
        <v>54599</v>
      </c>
      <c r="F212">
        <v>131497</v>
      </c>
      <c r="G212">
        <v>64041</v>
      </c>
      <c r="H212">
        <v>4909</v>
      </c>
      <c r="I212">
        <v>2371384</v>
      </c>
      <c r="J212">
        <v>44528</v>
      </c>
      <c r="K212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1474666716</v>
      </c>
      <c r="B2">
        <v>0</v>
      </c>
      <c r="C2">
        <v>0</v>
      </c>
      <c r="D2">
        <v>56.397</v>
      </c>
      <c r="E2">
        <v>27018</v>
      </c>
      <c r="F2">
        <v>114589</v>
      </c>
      <c r="G2">
        <v>36056</v>
      </c>
      <c r="H2">
        <v>809</v>
      </c>
      <c r="I2">
        <v>2314688</v>
      </c>
      <c r="J2">
        <v>16423</v>
      </c>
      <c r="K2">
        <v>8</v>
      </c>
    </row>
    <row r="3" spans="1:11">
      <c r="A3">
        <v>1474666720</v>
      </c>
      <c r="B3">
        <v>4</v>
      </c>
      <c r="C3">
        <v>61.3</v>
      </c>
      <c r="D3">
        <v>56.793</v>
      </c>
      <c r="E3">
        <v>28278</v>
      </c>
      <c r="F3">
        <v>130797</v>
      </c>
      <c r="G3">
        <v>37358</v>
      </c>
      <c r="H3">
        <v>1037</v>
      </c>
      <c r="I3">
        <v>2330944</v>
      </c>
      <c r="J3">
        <v>17255</v>
      </c>
      <c r="K3">
        <v>8</v>
      </c>
    </row>
    <row r="4" spans="1:11">
      <c r="A4">
        <v>1474666724</v>
      </c>
      <c r="B4">
        <v>8</v>
      </c>
      <c r="C4">
        <v>100.7</v>
      </c>
      <c r="D4">
        <v>56.793</v>
      </c>
      <c r="E4">
        <v>28415</v>
      </c>
      <c r="F4">
        <v>130905</v>
      </c>
      <c r="G4">
        <v>37501</v>
      </c>
      <c r="H4">
        <v>1105</v>
      </c>
      <c r="I4">
        <v>2330944</v>
      </c>
      <c r="J4">
        <v>17396</v>
      </c>
      <c r="K4">
        <v>8</v>
      </c>
    </row>
    <row r="5" spans="1:11">
      <c r="A5">
        <v>1474666728</v>
      </c>
      <c r="B5">
        <v>12</v>
      </c>
      <c r="C5">
        <v>100.5</v>
      </c>
      <c r="D5">
        <v>57.189</v>
      </c>
      <c r="E5">
        <v>28537</v>
      </c>
      <c r="F5">
        <v>130905</v>
      </c>
      <c r="G5">
        <v>37623</v>
      </c>
      <c r="H5">
        <v>1105</v>
      </c>
      <c r="I5">
        <v>2347200</v>
      </c>
      <c r="J5">
        <v>17523</v>
      </c>
      <c r="K5">
        <v>8</v>
      </c>
    </row>
    <row r="6" spans="1:11">
      <c r="A6">
        <v>1474666732</v>
      </c>
      <c r="B6">
        <v>16</v>
      </c>
      <c r="C6">
        <v>100.7</v>
      </c>
      <c r="D6">
        <v>57.189</v>
      </c>
      <c r="E6">
        <v>28656</v>
      </c>
      <c r="F6">
        <v>130905</v>
      </c>
      <c r="G6">
        <v>37742</v>
      </c>
      <c r="H6">
        <v>1105</v>
      </c>
      <c r="I6">
        <v>2347200</v>
      </c>
      <c r="J6">
        <v>17650</v>
      </c>
      <c r="K6">
        <v>8</v>
      </c>
    </row>
    <row r="7" spans="1:11">
      <c r="A7">
        <v>1474666736</v>
      </c>
      <c r="B7">
        <v>20</v>
      </c>
      <c r="C7">
        <v>101.1</v>
      </c>
      <c r="D7">
        <v>57.189</v>
      </c>
      <c r="E7">
        <v>28777</v>
      </c>
      <c r="F7">
        <v>130905</v>
      </c>
      <c r="G7">
        <v>37863</v>
      </c>
      <c r="H7">
        <v>1105</v>
      </c>
      <c r="I7">
        <v>2347200</v>
      </c>
      <c r="J7">
        <v>17777</v>
      </c>
      <c r="K7">
        <v>7</v>
      </c>
    </row>
    <row r="8" spans="1:11">
      <c r="A8">
        <v>1474666740</v>
      </c>
      <c r="B8">
        <v>24</v>
      </c>
      <c r="C8">
        <v>100.4</v>
      </c>
      <c r="D8">
        <v>57.557</v>
      </c>
      <c r="E8">
        <v>28899</v>
      </c>
      <c r="F8">
        <v>130905</v>
      </c>
      <c r="G8">
        <v>37984</v>
      </c>
      <c r="H8">
        <v>1105</v>
      </c>
      <c r="I8">
        <v>2362280</v>
      </c>
      <c r="J8">
        <v>17903</v>
      </c>
      <c r="K8">
        <v>7</v>
      </c>
    </row>
    <row r="9" spans="1:11">
      <c r="A9">
        <v>1474666744</v>
      </c>
      <c r="B9">
        <v>28</v>
      </c>
      <c r="C9">
        <v>53.8</v>
      </c>
      <c r="D9">
        <v>57.557</v>
      </c>
      <c r="E9">
        <v>29033</v>
      </c>
      <c r="F9">
        <v>130905</v>
      </c>
      <c r="G9">
        <v>38124</v>
      </c>
      <c r="H9">
        <v>1121</v>
      </c>
      <c r="I9">
        <v>2362280</v>
      </c>
      <c r="J9">
        <v>18042</v>
      </c>
      <c r="K9">
        <v>8</v>
      </c>
    </row>
    <row r="10" spans="1:11">
      <c r="A10">
        <v>1474666748</v>
      </c>
      <c r="B10">
        <v>32</v>
      </c>
      <c r="C10">
        <v>1.3</v>
      </c>
      <c r="D10">
        <v>57.906</v>
      </c>
      <c r="E10">
        <v>29186</v>
      </c>
      <c r="F10">
        <v>130905</v>
      </c>
      <c r="G10">
        <v>38287</v>
      </c>
      <c r="H10">
        <v>1197</v>
      </c>
      <c r="I10">
        <v>2376624</v>
      </c>
      <c r="J10">
        <v>18187</v>
      </c>
      <c r="K10">
        <v>8</v>
      </c>
    </row>
    <row r="11" spans="1:11">
      <c r="A11">
        <v>1474666752</v>
      </c>
      <c r="B11">
        <v>36</v>
      </c>
      <c r="C11">
        <v>1.3</v>
      </c>
      <c r="D11">
        <v>57.906</v>
      </c>
      <c r="E11">
        <v>29320</v>
      </c>
      <c r="F11">
        <v>130905</v>
      </c>
      <c r="G11">
        <v>38424</v>
      </c>
      <c r="H11">
        <v>1249</v>
      </c>
      <c r="I11">
        <v>2376624</v>
      </c>
      <c r="J11">
        <v>18321</v>
      </c>
      <c r="K11">
        <v>8</v>
      </c>
    </row>
    <row r="12" spans="1:11">
      <c r="A12">
        <v>1474666756</v>
      </c>
      <c r="B12">
        <v>40</v>
      </c>
      <c r="C12">
        <v>1</v>
      </c>
      <c r="D12">
        <v>57.906</v>
      </c>
      <c r="E12">
        <v>29439</v>
      </c>
      <c r="F12">
        <v>130905</v>
      </c>
      <c r="G12">
        <v>38543</v>
      </c>
      <c r="H12">
        <v>1249</v>
      </c>
      <c r="I12">
        <v>2376624</v>
      </c>
      <c r="J12">
        <v>18449</v>
      </c>
      <c r="K12">
        <v>8</v>
      </c>
    </row>
    <row r="13" spans="1:11">
      <c r="A13">
        <v>1474666760</v>
      </c>
      <c r="B13">
        <v>44</v>
      </c>
      <c r="C13">
        <v>1.2</v>
      </c>
      <c r="D13">
        <v>57.906</v>
      </c>
      <c r="E13">
        <v>29574</v>
      </c>
      <c r="F13">
        <v>130905</v>
      </c>
      <c r="G13">
        <v>38684</v>
      </c>
      <c r="H13">
        <v>1289</v>
      </c>
      <c r="I13">
        <v>2376624</v>
      </c>
      <c r="J13">
        <v>18588</v>
      </c>
      <c r="K13">
        <v>8</v>
      </c>
    </row>
    <row r="14" spans="1:11">
      <c r="A14">
        <v>1474666764</v>
      </c>
      <c r="B14">
        <v>48</v>
      </c>
      <c r="C14">
        <v>0.8</v>
      </c>
      <c r="D14">
        <v>57.906</v>
      </c>
      <c r="E14">
        <v>29694</v>
      </c>
      <c r="F14">
        <v>130905</v>
      </c>
      <c r="G14">
        <v>38804</v>
      </c>
      <c r="H14">
        <v>1289</v>
      </c>
      <c r="I14">
        <v>2376624</v>
      </c>
      <c r="J14">
        <v>18713</v>
      </c>
      <c r="K14">
        <v>8</v>
      </c>
    </row>
    <row r="15" spans="1:11">
      <c r="A15">
        <v>1474666768</v>
      </c>
      <c r="B15">
        <v>52</v>
      </c>
      <c r="C15">
        <v>1.2</v>
      </c>
      <c r="D15">
        <v>57.906</v>
      </c>
      <c r="E15">
        <v>29815</v>
      </c>
      <c r="F15">
        <v>130905</v>
      </c>
      <c r="G15">
        <v>38925</v>
      </c>
      <c r="H15">
        <v>1289</v>
      </c>
      <c r="I15">
        <v>2376624</v>
      </c>
      <c r="J15">
        <v>18842</v>
      </c>
      <c r="K15">
        <v>7</v>
      </c>
    </row>
    <row r="16" spans="1:11">
      <c r="A16">
        <v>1474666772</v>
      </c>
      <c r="B16">
        <v>56</v>
      </c>
      <c r="C16">
        <v>1.3</v>
      </c>
      <c r="D16">
        <v>57.906</v>
      </c>
      <c r="E16">
        <v>29936</v>
      </c>
      <c r="F16">
        <v>130905</v>
      </c>
      <c r="G16">
        <v>39046</v>
      </c>
      <c r="H16">
        <v>1289</v>
      </c>
      <c r="I16">
        <v>2376624</v>
      </c>
      <c r="J16">
        <v>18969</v>
      </c>
      <c r="K16">
        <v>7</v>
      </c>
    </row>
    <row r="17" spans="1:11">
      <c r="A17">
        <v>1474666776</v>
      </c>
      <c r="B17">
        <v>60</v>
      </c>
      <c r="C17">
        <v>1.2</v>
      </c>
      <c r="D17">
        <v>57.906</v>
      </c>
      <c r="E17">
        <v>30071</v>
      </c>
      <c r="F17">
        <v>130905</v>
      </c>
      <c r="G17">
        <v>39187</v>
      </c>
      <c r="H17">
        <v>1301</v>
      </c>
      <c r="I17">
        <v>2376624</v>
      </c>
      <c r="J17">
        <v>19106</v>
      </c>
      <c r="K17">
        <v>8</v>
      </c>
    </row>
    <row r="18" spans="1:11">
      <c r="A18">
        <v>1474666780</v>
      </c>
      <c r="B18">
        <v>64</v>
      </c>
      <c r="C18">
        <v>1</v>
      </c>
      <c r="D18">
        <v>57.906</v>
      </c>
      <c r="E18">
        <v>30194</v>
      </c>
      <c r="F18">
        <v>130905</v>
      </c>
      <c r="G18">
        <v>39310</v>
      </c>
      <c r="H18">
        <v>1305</v>
      </c>
      <c r="I18">
        <v>2376624</v>
      </c>
      <c r="J18">
        <v>19236</v>
      </c>
      <c r="K18">
        <v>8</v>
      </c>
    </row>
    <row r="19" spans="1:11">
      <c r="A19">
        <v>1474666784</v>
      </c>
      <c r="B19">
        <v>68</v>
      </c>
      <c r="C19">
        <v>1</v>
      </c>
      <c r="D19">
        <v>57.906</v>
      </c>
      <c r="E19">
        <v>30348</v>
      </c>
      <c r="F19">
        <v>130905</v>
      </c>
      <c r="G19">
        <v>39477</v>
      </c>
      <c r="H19">
        <v>1361</v>
      </c>
      <c r="I19">
        <v>2376624</v>
      </c>
      <c r="J19">
        <v>19381</v>
      </c>
      <c r="K19">
        <v>8</v>
      </c>
    </row>
    <row r="20" spans="1:11">
      <c r="A20">
        <v>1474666788</v>
      </c>
      <c r="B20">
        <v>72</v>
      </c>
      <c r="C20">
        <v>1.2</v>
      </c>
      <c r="D20">
        <v>57.906</v>
      </c>
      <c r="E20">
        <v>30469</v>
      </c>
      <c r="F20">
        <v>130905</v>
      </c>
      <c r="G20">
        <v>39598</v>
      </c>
      <c r="H20">
        <v>1361</v>
      </c>
      <c r="I20">
        <v>2376624</v>
      </c>
      <c r="J20">
        <v>19508</v>
      </c>
      <c r="K20">
        <v>8</v>
      </c>
    </row>
    <row r="21" spans="1:11">
      <c r="A21">
        <v>1474666792</v>
      </c>
      <c r="B21">
        <v>76</v>
      </c>
      <c r="C21">
        <v>1</v>
      </c>
      <c r="D21">
        <v>57.906</v>
      </c>
      <c r="E21">
        <v>30589</v>
      </c>
      <c r="F21">
        <v>130905</v>
      </c>
      <c r="G21">
        <v>39718</v>
      </c>
      <c r="H21">
        <v>1361</v>
      </c>
      <c r="I21">
        <v>2376624</v>
      </c>
      <c r="J21">
        <v>19636</v>
      </c>
      <c r="K21">
        <v>8</v>
      </c>
    </row>
    <row r="22" spans="1:11">
      <c r="A22">
        <v>1474666796</v>
      </c>
      <c r="B22">
        <v>80</v>
      </c>
      <c r="C22">
        <v>1.2</v>
      </c>
      <c r="D22">
        <v>57.906</v>
      </c>
      <c r="E22">
        <v>30709</v>
      </c>
      <c r="F22">
        <v>130905</v>
      </c>
      <c r="G22">
        <v>39838</v>
      </c>
      <c r="H22">
        <v>1361</v>
      </c>
      <c r="I22">
        <v>2376624</v>
      </c>
      <c r="J22">
        <v>19761</v>
      </c>
      <c r="K22">
        <v>7</v>
      </c>
    </row>
    <row r="23" spans="1:11">
      <c r="A23">
        <v>1474666800</v>
      </c>
      <c r="B23">
        <v>84</v>
      </c>
      <c r="C23">
        <v>0.8</v>
      </c>
      <c r="D23">
        <v>57.906</v>
      </c>
      <c r="E23">
        <v>30830</v>
      </c>
      <c r="F23">
        <v>130905</v>
      </c>
      <c r="G23">
        <v>39959</v>
      </c>
      <c r="H23">
        <v>1361</v>
      </c>
      <c r="I23">
        <v>2376624</v>
      </c>
      <c r="J23">
        <v>19888</v>
      </c>
      <c r="K23">
        <v>7</v>
      </c>
    </row>
    <row r="24" spans="1:11">
      <c r="A24">
        <v>1474666804</v>
      </c>
      <c r="B24">
        <v>88</v>
      </c>
      <c r="C24">
        <v>1</v>
      </c>
      <c r="D24">
        <v>57.906</v>
      </c>
      <c r="E24">
        <v>30951</v>
      </c>
      <c r="F24">
        <v>130905</v>
      </c>
      <c r="G24">
        <v>40080</v>
      </c>
      <c r="H24">
        <v>1361</v>
      </c>
      <c r="I24">
        <v>2376624</v>
      </c>
      <c r="J24">
        <v>20017</v>
      </c>
      <c r="K24">
        <v>7</v>
      </c>
    </row>
    <row r="25" spans="1:11">
      <c r="A25">
        <v>1474666808</v>
      </c>
      <c r="B25">
        <v>92</v>
      </c>
      <c r="C25">
        <v>1</v>
      </c>
      <c r="D25">
        <v>57.906</v>
      </c>
      <c r="E25">
        <v>31071</v>
      </c>
      <c r="F25">
        <v>130905</v>
      </c>
      <c r="G25">
        <v>40200</v>
      </c>
      <c r="H25">
        <v>1361</v>
      </c>
      <c r="I25">
        <v>2376624</v>
      </c>
      <c r="J25">
        <v>20143</v>
      </c>
      <c r="K25">
        <v>7</v>
      </c>
    </row>
    <row r="26" spans="1:11">
      <c r="A26">
        <v>1474666812</v>
      </c>
      <c r="B26">
        <v>96</v>
      </c>
      <c r="C26">
        <v>1</v>
      </c>
      <c r="D26">
        <v>57.906</v>
      </c>
      <c r="E26">
        <v>31192</v>
      </c>
      <c r="F26">
        <v>130905</v>
      </c>
      <c r="G26">
        <v>40321</v>
      </c>
      <c r="H26">
        <v>1361</v>
      </c>
      <c r="I26">
        <v>2376624</v>
      </c>
      <c r="J26">
        <v>20271</v>
      </c>
      <c r="K26">
        <v>7</v>
      </c>
    </row>
    <row r="27" spans="1:11">
      <c r="A27">
        <v>1474666816</v>
      </c>
      <c r="B27">
        <v>100</v>
      </c>
      <c r="C27">
        <v>1</v>
      </c>
      <c r="D27">
        <v>57.906</v>
      </c>
      <c r="E27">
        <v>31312</v>
      </c>
      <c r="F27">
        <v>130905</v>
      </c>
      <c r="G27">
        <v>40441</v>
      </c>
      <c r="H27">
        <v>1361</v>
      </c>
      <c r="I27">
        <v>2376624</v>
      </c>
      <c r="J27">
        <v>20399</v>
      </c>
      <c r="K27">
        <v>7</v>
      </c>
    </row>
    <row r="28" spans="1:11">
      <c r="A28">
        <v>1474666820</v>
      </c>
      <c r="B28">
        <v>104</v>
      </c>
      <c r="C28">
        <v>1</v>
      </c>
      <c r="D28">
        <v>57.906</v>
      </c>
      <c r="E28">
        <v>31432</v>
      </c>
      <c r="F28">
        <v>130905</v>
      </c>
      <c r="G28">
        <v>40561</v>
      </c>
      <c r="H28">
        <v>1361</v>
      </c>
      <c r="I28">
        <v>2376624</v>
      </c>
      <c r="J28">
        <v>20525</v>
      </c>
      <c r="K28">
        <v>7</v>
      </c>
    </row>
    <row r="29" spans="1:11">
      <c r="A29">
        <v>1474666824</v>
      </c>
      <c r="B29">
        <v>108</v>
      </c>
      <c r="C29">
        <v>1</v>
      </c>
      <c r="D29">
        <v>57.906</v>
      </c>
      <c r="E29">
        <v>31554</v>
      </c>
      <c r="F29">
        <v>130905</v>
      </c>
      <c r="G29">
        <v>40683</v>
      </c>
      <c r="H29">
        <v>1361</v>
      </c>
      <c r="I29">
        <v>2376624</v>
      </c>
      <c r="J29">
        <v>20653</v>
      </c>
      <c r="K29">
        <v>7</v>
      </c>
    </row>
    <row r="30" spans="1:11">
      <c r="A30">
        <v>1474666828</v>
      </c>
      <c r="B30">
        <v>112</v>
      </c>
      <c r="C30">
        <v>1</v>
      </c>
      <c r="D30">
        <v>57.906</v>
      </c>
      <c r="E30">
        <v>31673</v>
      </c>
      <c r="F30">
        <v>130905</v>
      </c>
      <c r="G30">
        <v>40802</v>
      </c>
      <c r="H30">
        <v>1361</v>
      </c>
      <c r="I30">
        <v>2376624</v>
      </c>
      <c r="J30">
        <v>20779</v>
      </c>
      <c r="K30">
        <v>7</v>
      </c>
    </row>
    <row r="31" spans="1:11">
      <c r="A31">
        <v>1474666832</v>
      </c>
      <c r="B31">
        <v>116</v>
      </c>
      <c r="C31">
        <v>1.3</v>
      </c>
      <c r="D31">
        <v>57.906</v>
      </c>
      <c r="E31">
        <v>31794</v>
      </c>
      <c r="F31">
        <v>130905</v>
      </c>
      <c r="G31">
        <v>40923</v>
      </c>
      <c r="H31">
        <v>1361</v>
      </c>
      <c r="I31">
        <v>2376624</v>
      </c>
      <c r="J31">
        <v>20906</v>
      </c>
      <c r="K31">
        <v>7</v>
      </c>
    </row>
    <row r="32" spans="1:11">
      <c r="A32">
        <v>1474666836</v>
      </c>
      <c r="B32">
        <v>120</v>
      </c>
      <c r="C32">
        <v>1</v>
      </c>
      <c r="D32">
        <v>57.906</v>
      </c>
      <c r="E32">
        <v>31915</v>
      </c>
      <c r="F32">
        <v>130905</v>
      </c>
      <c r="G32">
        <v>41044</v>
      </c>
      <c r="H32">
        <v>1361</v>
      </c>
      <c r="I32">
        <v>2376624</v>
      </c>
      <c r="J32">
        <v>21033</v>
      </c>
      <c r="K32">
        <v>7</v>
      </c>
    </row>
    <row r="33" spans="1:11">
      <c r="A33">
        <v>1474666840</v>
      </c>
      <c r="B33">
        <v>124</v>
      </c>
      <c r="C33">
        <v>1</v>
      </c>
      <c r="D33">
        <v>57.906</v>
      </c>
      <c r="E33">
        <v>32049</v>
      </c>
      <c r="F33">
        <v>130905</v>
      </c>
      <c r="G33">
        <v>41184</v>
      </c>
      <c r="H33">
        <v>1377</v>
      </c>
      <c r="I33">
        <v>2376624</v>
      </c>
      <c r="J33">
        <v>21172</v>
      </c>
      <c r="K33">
        <v>8</v>
      </c>
    </row>
    <row r="34" spans="1:11">
      <c r="A34">
        <v>1474666844</v>
      </c>
      <c r="B34">
        <v>128</v>
      </c>
      <c r="C34">
        <v>0.8</v>
      </c>
      <c r="D34">
        <v>57.906</v>
      </c>
      <c r="E34">
        <v>32171</v>
      </c>
      <c r="F34">
        <v>130905</v>
      </c>
      <c r="G34">
        <v>41306</v>
      </c>
      <c r="H34">
        <v>1377</v>
      </c>
      <c r="I34">
        <v>2376624</v>
      </c>
      <c r="J34">
        <v>21300</v>
      </c>
      <c r="K34">
        <v>8</v>
      </c>
    </row>
    <row r="35" spans="1:11">
      <c r="A35">
        <v>1474666848</v>
      </c>
      <c r="B35">
        <v>132</v>
      </c>
      <c r="C35">
        <v>1.2</v>
      </c>
      <c r="D35">
        <v>57.906</v>
      </c>
      <c r="E35">
        <v>32292</v>
      </c>
      <c r="F35">
        <v>130905</v>
      </c>
      <c r="G35">
        <v>41427</v>
      </c>
      <c r="H35">
        <v>1377</v>
      </c>
      <c r="I35">
        <v>2376624</v>
      </c>
      <c r="J35">
        <v>21427</v>
      </c>
      <c r="K35">
        <v>7</v>
      </c>
    </row>
    <row r="36" spans="1:11">
      <c r="A36">
        <v>1474666852</v>
      </c>
      <c r="B36">
        <v>136</v>
      </c>
      <c r="C36">
        <v>1</v>
      </c>
      <c r="D36">
        <v>57.906</v>
      </c>
      <c r="E36">
        <v>32411</v>
      </c>
      <c r="F36">
        <v>130905</v>
      </c>
      <c r="G36">
        <v>41546</v>
      </c>
      <c r="H36">
        <v>1377</v>
      </c>
      <c r="I36">
        <v>2376624</v>
      </c>
      <c r="J36">
        <v>21554</v>
      </c>
      <c r="K36">
        <v>7</v>
      </c>
    </row>
    <row r="37" spans="1:11">
      <c r="A37">
        <v>1474666856</v>
      </c>
      <c r="B37">
        <v>140</v>
      </c>
      <c r="C37">
        <v>1.2</v>
      </c>
      <c r="D37">
        <v>57.906</v>
      </c>
      <c r="E37">
        <v>32532</v>
      </c>
      <c r="F37">
        <v>130905</v>
      </c>
      <c r="G37">
        <v>41667</v>
      </c>
      <c r="H37">
        <v>1377</v>
      </c>
      <c r="I37">
        <v>2376624</v>
      </c>
      <c r="J37">
        <v>21681</v>
      </c>
      <c r="K37">
        <v>7</v>
      </c>
    </row>
    <row r="38" spans="1:11">
      <c r="A38">
        <v>1474666860</v>
      </c>
      <c r="B38">
        <v>144</v>
      </c>
      <c r="C38">
        <v>0.5</v>
      </c>
      <c r="D38">
        <v>57.906</v>
      </c>
      <c r="E38">
        <v>32652</v>
      </c>
      <c r="F38">
        <v>130905</v>
      </c>
      <c r="G38">
        <v>41787</v>
      </c>
      <c r="H38">
        <v>1377</v>
      </c>
      <c r="I38">
        <v>2376624</v>
      </c>
      <c r="J38">
        <v>21806</v>
      </c>
      <c r="K38">
        <v>7</v>
      </c>
    </row>
    <row r="39" spans="1:11">
      <c r="A39">
        <v>1474666864</v>
      </c>
      <c r="B39">
        <v>148</v>
      </c>
      <c r="C39">
        <v>1.2</v>
      </c>
      <c r="D39">
        <v>57.906</v>
      </c>
      <c r="E39">
        <v>32778</v>
      </c>
      <c r="F39">
        <v>130905</v>
      </c>
      <c r="G39">
        <v>41913</v>
      </c>
      <c r="H39">
        <v>1385</v>
      </c>
      <c r="I39">
        <v>2376624</v>
      </c>
      <c r="J39">
        <v>21937</v>
      </c>
      <c r="K39">
        <v>7</v>
      </c>
    </row>
    <row r="40" spans="1:11">
      <c r="A40">
        <v>1474666868</v>
      </c>
      <c r="B40">
        <v>152</v>
      </c>
      <c r="C40">
        <v>1.2</v>
      </c>
      <c r="D40">
        <v>57.906</v>
      </c>
      <c r="E40">
        <v>32911</v>
      </c>
      <c r="F40">
        <v>130905</v>
      </c>
      <c r="G40">
        <v>42052</v>
      </c>
      <c r="H40">
        <v>1389</v>
      </c>
      <c r="I40">
        <v>2376624</v>
      </c>
      <c r="J40">
        <v>22074</v>
      </c>
      <c r="K40">
        <v>8</v>
      </c>
    </row>
    <row r="41" spans="1:11">
      <c r="A41">
        <v>1474666872</v>
      </c>
      <c r="B41">
        <v>156</v>
      </c>
      <c r="C41">
        <v>0.8</v>
      </c>
      <c r="D41">
        <v>57.906</v>
      </c>
      <c r="E41">
        <v>33034</v>
      </c>
      <c r="F41">
        <v>130905</v>
      </c>
      <c r="G41">
        <v>42175</v>
      </c>
      <c r="H41">
        <v>1397</v>
      </c>
      <c r="I41">
        <v>2376624</v>
      </c>
      <c r="J41">
        <v>22202</v>
      </c>
      <c r="K41">
        <v>8</v>
      </c>
    </row>
    <row r="42" spans="1:11">
      <c r="A42">
        <v>1474666876</v>
      </c>
      <c r="B42">
        <v>160</v>
      </c>
      <c r="C42">
        <v>1</v>
      </c>
      <c r="D42">
        <v>57.906</v>
      </c>
      <c r="E42">
        <v>33154</v>
      </c>
      <c r="F42">
        <v>130905</v>
      </c>
      <c r="G42">
        <v>42295</v>
      </c>
      <c r="H42">
        <v>1397</v>
      </c>
      <c r="I42">
        <v>2376624</v>
      </c>
      <c r="J42">
        <v>22330</v>
      </c>
      <c r="K42">
        <v>8</v>
      </c>
    </row>
    <row r="43" spans="1:11">
      <c r="A43">
        <v>1474666880</v>
      </c>
      <c r="B43">
        <v>164</v>
      </c>
      <c r="C43">
        <v>1</v>
      </c>
      <c r="D43">
        <v>57.906</v>
      </c>
      <c r="E43">
        <v>33276</v>
      </c>
      <c r="F43">
        <v>130905</v>
      </c>
      <c r="G43">
        <v>42417</v>
      </c>
      <c r="H43">
        <v>1397</v>
      </c>
      <c r="I43">
        <v>2376624</v>
      </c>
      <c r="J43">
        <v>22458</v>
      </c>
      <c r="K43">
        <v>7</v>
      </c>
    </row>
    <row r="44" spans="1:11">
      <c r="A44">
        <v>1474666884</v>
      </c>
      <c r="B44">
        <v>168</v>
      </c>
      <c r="C44">
        <v>1</v>
      </c>
      <c r="D44">
        <v>57.906</v>
      </c>
      <c r="E44">
        <v>33396</v>
      </c>
      <c r="F44">
        <v>130905</v>
      </c>
      <c r="G44">
        <v>42537</v>
      </c>
      <c r="H44">
        <v>1397</v>
      </c>
      <c r="I44">
        <v>2376624</v>
      </c>
      <c r="J44">
        <v>22584</v>
      </c>
      <c r="K44">
        <v>7</v>
      </c>
    </row>
    <row r="45" spans="1:11">
      <c r="A45">
        <v>1474666888</v>
      </c>
      <c r="B45">
        <v>172</v>
      </c>
      <c r="C45">
        <v>1</v>
      </c>
      <c r="D45">
        <v>57.906</v>
      </c>
      <c r="E45">
        <v>33516</v>
      </c>
      <c r="F45">
        <v>130905</v>
      </c>
      <c r="G45">
        <v>42657</v>
      </c>
      <c r="H45">
        <v>1397</v>
      </c>
      <c r="I45">
        <v>2376624</v>
      </c>
      <c r="J45">
        <v>22712</v>
      </c>
      <c r="K45">
        <v>7</v>
      </c>
    </row>
    <row r="46" spans="1:11">
      <c r="A46">
        <v>1474666892</v>
      </c>
      <c r="B46">
        <v>176</v>
      </c>
      <c r="C46">
        <v>1</v>
      </c>
      <c r="D46">
        <v>57.906</v>
      </c>
      <c r="E46">
        <v>33636</v>
      </c>
      <c r="F46">
        <v>130905</v>
      </c>
      <c r="G46">
        <v>42777</v>
      </c>
      <c r="H46">
        <v>1397</v>
      </c>
      <c r="I46">
        <v>2376624</v>
      </c>
      <c r="J46">
        <v>22838</v>
      </c>
      <c r="K46">
        <v>7</v>
      </c>
    </row>
    <row r="47" spans="1:11">
      <c r="A47">
        <v>1474666896</v>
      </c>
      <c r="B47">
        <v>180</v>
      </c>
      <c r="C47">
        <v>1</v>
      </c>
      <c r="D47">
        <v>57.906</v>
      </c>
      <c r="E47">
        <v>33757</v>
      </c>
      <c r="F47">
        <v>130905</v>
      </c>
      <c r="G47">
        <v>42898</v>
      </c>
      <c r="H47">
        <v>1397</v>
      </c>
      <c r="I47">
        <v>2376624</v>
      </c>
      <c r="J47">
        <v>22964</v>
      </c>
      <c r="K47">
        <v>7</v>
      </c>
    </row>
    <row r="48" spans="1:11">
      <c r="A48">
        <v>1474666900</v>
      </c>
      <c r="B48">
        <v>184</v>
      </c>
      <c r="C48">
        <v>1.3</v>
      </c>
      <c r="D48">
        <v>57.906</v>
      </c>
      <c r="E48">
        <v>33878</v>
      </c>
      <c r="F48">
        <v>130905</v>
      </c>
      <c r="G48">
        <v>43019</v>
      </c>
      <c r="H48">
        <v>1397</v>
      </c>
      <c r="I48">
        <v>2376624</v>
      </c>
      <c r="J48">
        <v>23093</v>
      </c>
      <c r="K48">
        <v>7</v>
      </c>
    </row>
    <row r="49" spans="1:11">
      <c r="A49">
        <v>1474666904</v>
      </c>
      <c r="B49">
        <v>188</v>
      </c>
      <c r="C49">
        <v>0.7</v>
      </c>
      <c r="D49">
        <v>57.906</v>
      </c>
      <c r="E49">
        <v>33998</v>
      </c>
      <c r="F49">
        <v>130905</v>
      </c>
      <c r="G49">
        <v>43139</v>
      </c>
      <c r="H49">
        <v>1397</v>
      </c>
      <c r="I49">
        <v>2376624</v>
      </c>
      <c r="J49">
        <v>23219</v>
      </c>
      <c r="K49">
        <v>7</v>
      </c>
    </row>
    <row r="50" spans="1:11">
      <c r="A50">
        <v>1474666908</v>
      </c>
      <c r="B50">
        <v>192</v>
      </c>
      <c r="C50">
        <v>1</v>
      </c>
      <c r="D50">
        <v>57.906</v>
      </c>
      <c r="E50">
        <v>34119</v>
      </c>
      <c r="F50">
        <v>130905</v>
      </c>
      <c r="G50">
        <v>43260</v>
      </c>
      <c r="H50">
        <v>1397</v>
      </c>
      <c r="I50">
        <v>2376624</v>
      </c>
      <c r="J50">
        <v>23346</v>
      </c>
      <c r="K50">
        <v>7</v>
      </c>
    </row>
    <row r="51" spans="1:11">
      <c r="A51">
        <v>1474666912</v>
      </c>
      <c r="B51">
        <v>196</v>
      </c>
      <c r="C51">
        <v>1.2</v>
      </c>
      <c r="D51">
        <v>57.906</v>
      </c>
      <c r="E51">
        <v>34239</v>
      </c>
      <c r="F51">
        <v>130905</v>
      </c>
      <c r="G51">
        <v>43380</v>
      </c>
      <c r="H51">
        <v>1397</v>
      </c>
      <c r="I51">
        <v>2376624</v>
      </c>
      <c r="J51">
        <v>23474</v>
      </c>
      <c r="K51">
        <v>7</v>
      </c>
    </row>
    <row r="52" spans="1:11">
      <c r="A52">
        <v>1474666916</v>
      </c>
      <c r="B52">
        <v>200</v>
      </c>
      <c r="C52">
        <v>1</v>
      </c>
      <c r="D52">
        <v>57.906</v>
      </c>
      <c r="E52">
        <v>34359</v>
      </c>
      <c r="F52">
        <v>130905</v>
      </c>
      <c r="G52">
        <v>43500</v>
      </c>
      <c r="H52">
        <v>1397</v>
      </c>
      <c r="I52">
        <v>2376624</v>
      </c>
      <c r="J52">
        <v>23600</v>
      </c>
      <c r="K52">
        <v>7</v>
      </c>
    </row>
    <row r="53" spans="1:11">
      <c r="A53">
        <v>1474666920</v>
      </c>
      <c r="B53">
        <v>204</v>
      </c>
      <c r="C53">
        <v>1</v>
      </c>
      <c r="D53">
        <v>57.906</v>
      </c>
      <c r="E53">
        <v>34481</v>
      </c>
      <c r="F53">
        <v>130905</v>
      </c>
      <c r="G53">
        <v>43622</v>
      </c>
      <c r="H53">
        <v>1397</v>
      </c>
      <c r="I53">
        <v>2376624</v>
      </c>
      <c r="J53">
        <v>23728</v>
      </c>
      <c r="K53">
        <v>7</v>
      </c>
    </row>
    <row r="54" spans="1:11">
      <c r="A54">
        <v>1474666924</v>
      </c>
      <c r="B54">
        <v>208</v>
      </c>
      <c r="C54">
        <v>1</v>
      </c>
      <c r="D54">
        <v>57.906</v>
      </c>
      <c r="E54">
        <v>34600</v>
      </c>
      <c r="F54">
        <v>130905</v>
      </c>
      <c r="G54">
        <v>43741</v>
      </c>
      <c r="H54">
        <v>1397</v>
      </c>
      <c r="I54">
        <v>2376624</v>
      </c>
      <c r="J54">
        <v>23855</v>
      </c>
      <c r="K54">
        <v>7</v>
      </c>
    </row>
    <row r="55" spans="1:11">
      <c r="A55">
        <v>1474666928</v>
      </c>
      <c r="B55">
        <v>212</v>
      </c>
      <c r="C55">
        <v>1.2</v>
      </c>
      <c r="D55">
        <v>57.906</v>
      </c>
      <c r="E55">
        <v>34721</v>
      </c>
      <c r="F55">
        <v>130905</v>
      </c>
      <c r="G55">
        <v>43862</v>
      </c>
      <c r="H55">
        <v>1397</v>
      </c>
      <c r="I55">
        <v>2376624</v>
      </c>
      <c r="J55">
        <v>23981</v>
      </c>
      <c r="K55">
        <v>7</v>
      </c>
    </row>
    <row r="56" spans="1:11">
      <c r="A56">
        <v>1474666932</v>
      </c>
      <c r="B56">
        <v>216</v>
      </c>
      <c r="C56">
        <v>0.8</v>
      </c>
      <c r="D56">
        <v>57.906</v>
      </c>
      <c r="E56">
        <v>34842</v>
      </c>
      <c r="F56">
        <v>130905</v>
      </c>
      <c r="G56">
        <v>43983</v>
      </c>
      <c r="H56">
        <v>1397</v>
      </c>
      <c r="I56">
        <v>2376624</v>
      </c>
      <c r="J56">
        <v>24108</v>
      </c>
      <c r="K56">
        <v>7</v>
      </c>
    </row>
    <row r="57" spans="1:11">
      <c r="A57">
        <v>1474666936</v>
      </c>
      <c r="B57">
        <v>220</v>
      </c>
      <c r="C57">
        <v>1</v>
      </c>
      <c r="D57">
        <v>57.906</v>
      </c>
      <c r="E57">
        <v>34961</v>
      </c>
      <c r="F57">
        <v>130905</v>
      </c>
      <c r="G57">
        <v>44102</v>
      </c>
      <c r="H57">
        <v>1397</v>
      </c>
      <c r="I57">
        <v>2376624</v>
      </c>
      <c r="J57">
        <v>24235</v>
      </c>
      <c r="K57">
        <v>7</v>
      </c>
    </row>
    <row r="58" spans="1:11">
      <c r="A58">
        <v>1474666940</v>
      </c>
      <c r="B58">
        <v>224</v>
      </c>
      <c r="C58">
        <v>1.3</v>
      </c>
      <c r="D58">
        <v>57.906</v>
      </c>
      <c r="E58">
        <v>35083</v>
      </c>
      <c r="F58">
        <v>130905</v>
      </c>
      <c r="G58">
        <v>44224</v>
      </c>
      <c r="H58">
        <v>1397</v>
      </c>
      <c r="I58">
        <v>2376624</v>
      </c>
      <c r="J58">
        <v>24363</v>
      </c>
      <c r="K58">
        <v>7</v>
      </c>
    </row>
    <row r="59" spans="1:11">
      <c r="A59">
        <v>1474666944</v>
      </c>
      <c r="B59">
        <v>228</v>
      </c>
      <c r="C59">
        <v>0.8</v>
      </c>
      <c r="D59">
        <v>57.906</v>
      </c>
      <c r="E59">
        <v>35204</v>
      </c>
      <c r="F59">
        <v>130905</v>
      </c>
      <c r="G59">
        <v>44345</v>
      </c>
      <c r="H59">
        <v>1397</v>
      </c>
      <c r="I59">
        <v>2376624</v>
      </c>
      <c r="J59">
        <v>24490</v>
      </c>
      <c r="K59">
        <v>7</v>
      </c>
    </row>
    <row r="60" spans="1:11">
      <c r="A60">
        <v>1474666948</v>
      </c>
      <c r="B60">
        <v>232</v>
      </c>
      <c r="C60">
        <v>1.2</v>
      </c>
      <c r="D60">
        <v>57.906</v>
      </c>
      <c r="E60">
        <v>35323</v>
      </c>
      <c r="F60">
        <v>130905</v>
      </c>
      <c r="G60">
        <v>44464</v>
      </c>
      <c r="H60">
        <v>1397</v>
      </c>
      <c r="I60">
        <v>2376624</v>
      </c>
      <c r="J60">
        <v>24617</v>
      </c>
      <c r="K60">
        <v>7</v>
      </c>
    </row>
    <row r="61" spans="1:11">
      <c r="A61">
        <v>1474666952</v>
      </c>
      <c r="B61">
        <v>236</v>
      </c>
      <c r="C61">
        <v>1</v>
      </c>
      <c r="D61">
        <v>57.906</v>
      </c>
      <c r="E61">
        <v>35444</v>
      </c>
      <c r="F61">
        <v>130905</v>
      </c>
      <c r="G61">
        <v>44585</v>
      </c>
      <c r="H61">
        <v>1397</v>
      </c>
      <c r="I61">
        <v>2376624</v>
      </c>
      <c r="J61">
        <v>24744</v>
      </c>
      <c r="K61">
        <v>7</v>
      </c>
    </row>
    <row r="62" spans="1:11">
      <c r="A62">
        <v>1474666956</v>
      </c>
      <c r="B62">
        <v>240</v>
      </c>
      <c r="C62">
        <v>0.8</v>
      </c>
      <c r="D62">
        <v>57.906</v>
      </c>
      <c r="E62">
        <v>35565</v>
      </c>
      <c r="F62">
        <v>130905</v>
      </c>
      <c r="G62">
        <v>44706</v>
      </c>
      <c r="H62">
        <v>1397</v>
      </c>
      <c r="I62">
        <v>2376624</v>
      </c>
      <c r="J62">
        <v>24871</v>
      </c>
      <c r="K62">
        <v>7</v>
      </c>
    </row>
    <row r="63" spans="1:11">
      <c r="A63">
        <v>1474666960</v>
      </c>
      <c r="B63">
        <v>244</v>
      </c>
      <c r="C63">
        <v>1.2</v>
      </c>
      <c r="D63">
        <v>57.906</v>
      </c>
      <c r="E63">
        <v>35685</v>
      </c>
      <c r="F63">
        <v>130905</v>
      </c>
      <c r="G63">
        <v>44826</v>
      </c>
      <c r="H63">
        <v>1397</v>
      </c>
      <c r="I63">
        <v>2376624</v>
      </c>
      <c r="J63">
        <v>24998</v>
      </c>
      <c r="K63">
        <v>7</v>
      </c>
    </row>
    <row r="64" spans="1:11">
      <c r="A64">
        <v>1474666964</v>
      </c>
      <c r="B64">
        <v>248</v>
      </c>
      <c r="C64">
        <v>1</v>
      </c>
      <c r="D64">
        <v>57.906</v>
      </c>
      <c r="E64">
        <v>35806</v>
      </c>
      <c r="F64">
        <v>130905</v>
      </c>
      <c r="G64">
        <v>44947</v>
      </c>
      <c r="H64">
        <v>1397</v>
      </c>
      <c r="I64">
        <v>2376624</v>
      </c>
      <c r="J64">
        <v>25125</v>
      </c>
      <c r="K64">
        <v>7</v>
      </c>
    </row>
    <row r="65" spans="1:11">
      <c r="A65">
        <v>1474666968</v>
      </c>
      <c r="B65">
        <v>252</v>
      </c>
      <c r="C65">
        <v>1</v>
      </c>
      <c r="D65">
        <v>57.906</v>
      </c>
      <c r="E65">
        <v>35941</v>
      </c>
      <c r="F65">
        <v>130905</v>
      </c>
      <c r="G65">
        <v>45088</v>
      </c>
      <c r="H65">
        <v>1409</v>
      </c>
      <c r="I65">
        <v>2376624</v>
      </c>
      <c r="J65">
        <v>25263</v>
      </c>
      <c r="K65">
        <v>8</v>
      </c>
    </row>
    <row r="66" spans="1:11">
      <c r="A66">
        <v>1474666972</v>
      </c>
      <c r="B66">
        <v>256</v>
      </c>
      <c r="C66">
        <v>1</v>
      </c>
      <c r="D66">
        <v>57.906</v>
      </c>
      <c r="E66">
        <v>36061</v>
      </c>
      <c r="F66">
        <v>130905</v>
      </c>
      <c r="G66">
        <v>45208</v>
      </c>
      <c r="H66">
        <v>1409</v>
      </c>
      <c r="I66">
        <v>2376624</v>
      </c>
      <c r="J66">
        <v>25391</v>
      </c>
      <c r="K66">
        <v>8</v>
      </c>
    </row>
    <row r="67" spans="1:11">
      <c r="A67">
        <v>1474666976</v>
      </c>
      <c r="B67">
        <v>260</v>
      </c>
      <c r="C67">
        <v>1</v>
      </c>
      <c r="D67">
        <v>57.906</v>
      </c>
      <c r="E67">
        <v>36183</v>
      </c>
      <c r="F67">
        <v>130905</v>
      </c>
      <c r="G67">
        <v>45330</v>
      </c>
      <c r="H67">
        <v>1409</v>
      </c>
      <c r="I67">
        <v>2376624</v>
      </c>
      <c r="J67">
        <v>25519</v>
      </c>
      <c r="K67">
        <v>7</v>
      </c>
    </row>
    <row r="68" spans="1:11">
      <c r="A68">
        <v>1474666980</v>
      </c>
      <c r="B68">
        <v>264</v>
      </c>
      <c r="C68">
        <v>1</v>
      </c>
      <c r="D68">
        <v>57.906</v>
      </c>
      <c r="E68">
        <v>36303</v>
      </c>
      <c r="F68">
        <v>130905</v>
      </c>
      <c r="G68">
        <v>45450</v>
      </c>
      <c r="H68">
        <v>1409</v>
      </c>
      <c r="I68">
        <v>2376624</v>
      </c>
      <c r="J68">
        <v>25645</v>
      </c>
      <c r="K68">
        <v>7</v>
      </c>
    </row>
    <row r="69" spans="1:11">
      <c r="A69">
        <v>1474666984</v>
      </c>
      <c r="B69">
        <v>268</v>
      </c>
      <c r="C69">
        <v>0.8</v>
      </c>
      <c r="D69">
        <v>57.906</v>
      </c>
      <c r="E69">
        <v>36423</v>
      </c>
      <c r="F69">
        <v>130905</v>
      </c>
      <c r="G69">
        <v>45570</v>
      </c>
      <c r="H69">
        <v>1409</v>
      </c>
      <c r="I69">
        <v>2376624</v>
      </c>
      <c r="J69">
        <v>25773</v>
      </c>
      <c r="K69">
        <v>7</v>
      </c>
    </row>
    <row r="70" spans="1:11">
      <c r="A70">
        <v>1474666988</v>
      </c>
      <c r="B70">
        <v>272</v>
      </c>
      <c r="C70">
        <v>1.2</v>
      </c>
      <c r="D70">
        <v>57.906</v>
      </c>
      <c r="E70">
        <v>36543</v>
      </c>
      <c r="F70">
        <v>130905</v>
      </c>
      <c r="G70">
        <v>45690</v>
      </c>
      <c r="H70">
        <v>1409</v>
      </c>
      <c r="I70">
        <v>2376624</v>
      </c>
      <c r="J70">
        <v>25899</v>
      </c>
      <c r="K70">
        <v>7</v>
      </c>
    </row>
    <row r="71" spans="1:11">
      <c r="A71">
        <v>1474666992</v>
      </c>
      <c r="B71">
        <v>276</v>
      </c>
      <c r="C71">
        <v>1</v>
      </c>
      <c r="D71">
        <v>57.906</v>
      </c>
      <c r="E71">
        <v>36664</v>
      </c>
      <c r="F71">
        <v>130905</v>
      </c>
      <c r="G71">
        <v>45811</v>
      </c>
      <c r="H71">
        <v>1409</v>
      </c>
      <c r="I71">
        <v>2376624</v>
      </c>
      <c r="J71">
        <v>26025</v>
      </c>
      <c r="K71">
        <v>7</v>
      </c>
    </row>
    <row r="72" spans="1:11">
      <c r="A72">
        <v>1474666996</v>
      </c>
      <c r="B72">
        <v>280</v>
      </c>
      <c r="C72">
        <v>1</v>
      </c>
      <c r="D72">
        <v>57.906</v>
      </c>
      <c r="E72">
        <v>36785</v>
      </c>
      <c r="F72">
        <v>130905</v>
      </c>
      <c r="G72">
        <v>45932</v>
      </c>
      <c r="H72">
        <v>1409</v>
      </c>
      <c r="I72">
        <v>2376624</v>
      </c>
      <c r="J72">
        <v>26154</v>
      </c>
      <c r="K72">
        <v>7</v>
      </c>
    </row>
    <row r="73" spans="1:11">
      <c r="A73">
        <v>1474667000</v>
      </c>
      <c r="B73">
        <v>284</v>
      </c>
      <c r="C73">
        <v>1</v>
      </c>
      <c r="D73">
        <v>57.906</v>
      </c>
      <c r="E73">
        <v>36908</v>
      </c>
      <c r="F73">
        <v>130905</v>
      </c>
      <c r="G73">
        <v>46055</v>
      </c>
      <c r="H73">
        <v>1413</v>
      </c>
      <c r="I73">
        <v>2376624</v>
      </c>
      <c r="J73">
        <v>26282</v>
      </c>
      <c r="K73">
        <v>7</v>
      </c>
    </row>
    <row r="74" spans="1:11">
      <c r="A74">
        <v>1474667004</v>
      </c>
      <c r="B74">
        <v>288</v>
      </c>
      <c r="C74">
        <v>1</v>
      </c>
      <c r="D74">
        <v>57.906</v>
      </c>
      <c r="E74">
        <v>37029</v>
      </c>
      <c r="F74">
        <v>130905</v>
      </c>
      <c r="G74">
        <v>46176</v>
      </c>
      <c r="H74">
        <v>1413</v>
      </c>
      <c r="I74">
        <v>2376624</v>
      </c>
      <c r="J74">
        <v>26409</v>
      </c>
      <c r="K74">
        <v>7</v>
      </c>
    </row>
    <row r="75" spans="1:11">
      <c r="A75">
        <v>1474667008</v>
      </c>
      <c r="B75">
        <v>292</v>
      </c>
      <c r="C75">
        <v>1</v>
      </c>
      <c r="D75">
        <v>57.906</v>
      </c>
      <c r="E75">
        <v>37149</v>
      </c>
      <c r="F75">
        <v>130905</v>
      </c>
      <c r="G75">
        <v>46296</v>
      </c>
      <c r="H75">
        <v>1413</v>
      </c>
      <c r="I75">
        <v>2376624</v>
      </c>
      <c r="J75">
        <v>26537</v>
      </c>
      <c r="K75">
        <v>7</v>
      </c>
    </row>
    <row r="76" spans="1:11">
      <c r="A76">
        <v>1474667012</v>
      </c>
      <c r="B76">
        <v>296</v>
      </c>
      <c r="C76">
        <v>0.7</v>
      </c>
      <c r="D76">
        <v>57.906</v>
      </c>
      <c r="E76">
        <v>37270</v>
      </c>
      <c r="F76">
        <v>130905</v>
      </c>
      <c r="G76">
        <v>46417</v>
      </c>
      <c r="H76">
        <v>1413</v>
      </c>
      <c r="I76">
        <v>2376624</v>
      </c>
      <c r="J76">
        <v>26664</v>
      </c>
      <c r="K76">
        <v>7</v>
      </c>
    </row>
    <row r="77" spans="1:11">
      <c r="A77">
        <v>1474667016</v>
      </c>
      <c r="B77">
        <v>300</v>
      </c>
      <c r="C77">
        <v>1.3</v>
      </c>
      <c r="D77">
        <v>57.906</v>
      </c>
      <c r="E77">
        <v>37391</v>
      </c>
      <c r="F77">
        <v>130905</v>
      </c>
      <c r="G77">
        <v>46538</v>
      </c>
      <c r="H77">
        <v>1413</v>
      </c>
      <c r="I77">
        <v>2376624</v>
      </c>
      <c r="J77">
        <v>26791</v>
      </c>
      <c r="K77">
        <v>7</v>
      </c>
    </row>
    <row r="78" spans="1:11">
      <c r="A78">
        <v>1474667020</v>
      </c>
      <c r="B78">
        <v>304</v>
      </c>
      <c r="C78">
        <v>0.8</v>
      </c>
      <c r="D78">
        <v>57.906</v>
      </c>
      <c r="E78">
        <v>37510</v>
      </c>
      <c r="F78">
        <v>130905</v>
      </c>
      <c r="G78">
        <v>46657</v>
      </c>
      <c r="H78">
        <v>1413</v>
      </c>
      <c r="I78">
        <v>2376624</v>
      </c>
      <c r="J78">
        <v>26918</v>
      </c>
      <c r="K78">
        <v>7</v>
      </c>
    </row>
    <row r="79" spans="1:11">
      <c r="A79">
        <v>1474667024</v>
      </c>
      <c r="B79">
        <v>308</v>
      </c>
      <c r="C79">
        <v>0.7</v>
      </c>
      <c r="D79">
        <v>57.906</v>
      </c>
      <c r="E79">
        <v>37631</v>
      </c>
      <c r="F79">
        <v>130905</v>
      </c>
      <c r="G79">
        <v>46778</v>
      </c>
      <c r="H79">
        <v>1413</v>
      </c>
      <c r="I79">
        <v>2376624</v>
      </c>
      <c r="J79">
        <v>27045</v>
      </c>
      <c r="K79">
        <v>7</v>
      </c>
    </row>
    <row r="80" spans="1:11">
      <c r="A80">
        <v>1474667028</v>
      </c>
      <c r="B80">
        <v>312</v>
      </c>
      <c r="C80">
        <v>1.3</v>
      </c>
      <c r="D80">
        <v>57.906</v>
      </c>
      <c r="E80">
        <v>37752</v>
      </c>
      <c r="F80">
        <v>130905</v>
      </c>
      <c r="G80">
        <v>46899</v>
      </c>
      <c r="H80">
        <v>1413</v>
      </c>
      <c r="I80">
        <v>2376624</v>
      </c>
      <c r="J80">
        <v>27171</v>
      </c>
      <c r="K80">
        <v>7</v>
      </c>
    </row>
    <row r="81" spans="1:11">
      <c r="A81">
        <v>1474667032</v>
      </c>
      <c r="B81">
        <v>316</v>
      </c>
      <c r="C81">
        <v>1</v>
      </c>
      <c r="D81">
        <v>57.906</v>
      </c>
      <c r="E81">
        <v>37872</v>
      </c>
      <c r="F81">
        <v>130905</v>
      </c>
      <c r="G81">
        <v>47019</v>
      </c>
      <c r="H81">
        <v>1413</v>
      </c>
      <c r="I81">
        <v>2376624</v>
      </c>
      <c r="J81">
        <v>27299</v>
      </c>
      <c r="K81">
        <v>7</v>
      </c>
    </row>
    <row r="82" spans="1:11">
      <c r="A82">
        <v>1474667036</v>
      </c>
      <c r="B82">
        <v>320</v>
      </c>
      <c r="C82">
        <v>0.8</v>
      </c>
      <c r="D82">
        <v>57.906</v>
      </c>
      <c r="E82">
        <v>37993</v>
      </c>
      <c r="F82">
        <v>130905</v>
      </c>
      <c r="G82">
        <v>47140</v>
      </c>
      <c r="H82">
        <v>1413</v>
      </c>
      <c r="I82">
        <v>2376624</v>
      </c>
      <c r="J82">
        <v>27426</v>
      </c>
      <c r="K82">
        <v>7</v>
      </c>
    </row>
    <row r="83" spans="1:11">
      <c r="A83">
        <v>1474667040</v>
      </c>
      <c r="B83">
        <v>324</v>
      </c>
      <c r="C83">
        <v>1</v>
      </c>
      <c r="D83">
        <v>57.906</v>
      </c>
      <c r="E83">
        <v>38114</v>
      </c>
      <c r="F83">
        <v>130905</v>
      </c>
      <c r="G83">
        <v>47261</v>
      </c>
      <c r="H83">
        <v>1413</v>
      </c>
      <c r="I83">
        <v>2376624</v>
      </c>
      <c r="J83">
        <v>27553</v>
      </c>
      <c r="K83">
        <v>7</v>
      </c>
    </row>
    <row r="84" spans="1:11">
      <c r="A84">
        <v>1474667044</v>
      </c>
      <c r="B84">
        <v>328</v>
      </c>
      <c r="C84">
        <v>1</v>
      </c>
      <c r="D84">
        <v>57.906</v>
      </c>
      <c r="E84">
        <v>38233</v>
      </c>
      <c r="F84">
        <v>130905</v>
      </c>
      <c r="G84">
        <v>47380</v>
      </c>
      <c r="H84">
        <v>1413</v>
      </c>
      <c r="I84">
        <v>2376624</v>
      </c>
      <c r="J84">
        <v>27680</v>
      </c>
      <c r="K84">
        <v>7</v>
      </c>
    </row>
    <row r="85" spans="1:11">
      <c r="A85">
        <v>1474667048</v>
      </c>
      <c r="B85">
        <v>332</v>
      </c>
      <c r="C85">
        <v>0.8</v>
      </c>
      <c r="D85">
        <v>57.906</v>
      </c>
      <c r="E85">
        <v>38354</v>
      </c>
      <c r="F85">
        <v>130905</v>
      </c>
      <c r="G85">
        <v>47501</v>
      </c>
      <c r="H85">
        <v>1413</v>
      </c>
      <c r="I85">
        <v>2376624</v>
      </c>
      <c r="J85">
        <v>27807</v>
      </c>
      <c r="K85">
        <v>7</v>
      </c>
    </row>
    <row r="86" spans="1:11">
      <c r="A86">
        <v>1474667052</v>
      </c>
      <c r="B86">
        <v>336</v>
      </c>
      <c r="C86">
        <v>1</v>
      </c>
      <c r="D86">
        <v>57.906</v>
      </c>
      <c r="E86">
        <v>38475</v>
      </c>
      <c r="F86">
        <v>130905</v>
      </c>
      <c r="G86">
        <v>47622</v>
      </c>
      <c r="H86">
        <v>1413</v>
      </c>
      <c r="I86">
        <v>2376624</v>
      </c>
      <c r="J86">
        <v>27935</v>
      </c>
      <c r="K86">
        <v>7</v>
      </c>
    </row>
    <row r="87" spans="1:11">
      <c r="A87">
        <v>1474667056</v>
      </c>
      <c r="B87">
        <v>340</v>
      </c>
      <c r="C87">
        <v>1</v>
      </c>
      <c r="D87">
        <v>57.906</v>
      </c>
      <c r="E87">
        <v>38595</v>
      </c>
      <c r="F87">
        <v>130905</v>
      </c>
      <c r="G87">
        <v>47742</v>
      </c>
      <c r="H87">
        <v>1413</v>
      </c>
      <c r="I87">
        <v>2376624</v>
      </c>
      <c r="J87">
        <v>28062</v>
      </c>
      <c r="K87">
        <v>7</v>
      </c>
    </row>
    <row r="88" spans="1:11">
      <c r="A88">
        <v>1474667060</v>
      </c>
      <c r="B88">
        <v>344</v>
      </c>
      <c r="C88">
        <v>0.7</v>
      </c>
      <c r="D88">
        <v>57.906</v>
      </c>
      <c r="E88">
        <v>38716</v>
      </c>
      <c r="F88">
        <v>130905</v>
      </c>
      <c r="G88">
        <v>47863</v>
      </c>
      <c r="H88">
        <v>1413</v>
      </c>
      <c r="I88">
        <v>2376624</v>
      </c>
      <c r="J88">
        <v>28188</v>
      </c>
      <c r="K88">
        <v>7</v>
      </c>
    </row>
    <row r="89" spans="1:11">
      <c r="A89">
        <v>1474667064</v>
      </c>
      <c r="B89">
        <v>348</v>
      </c>
      <c r="C89">
        <v>1</v>
      </c>
      <c r="D89">
        <v>57.906</v>
      </c>
      <c r="E89">
        <v>38836</v>
      </c>
      <c r="F89">
        <v>130905</v>
      </c>
      <c r="G89">
        <v>47983</v>
      </c>
      <c r="H89">
        <v>1413</v>
      </c>
      <c r="I89">
        <v>2376624</v>
      </c>
      <c r="J89">
        <v>28314</v>
      </c>
      <c r="K89">
        <v>7</v>
      </c>
    </row>
    <row r="90" spans="1:11">
      <c r="A90">
        <v>1474667068</v>
      </c>
      <c r="B90">
        <v>352</v>
      </c>
      <c r="C90">
        <v>1</v>
      </c>
      <c r="D90">
        <v>57.906</v>
      </c>
      <c r="E90">
        <v>38956</v>
      </c>
      <c r="F90">
        <v>130905</v>
      </c>
      <c r="G90">
        <v>48103</v>
      </c>
      <c r="H90">
        <v>1413</v>
      </c>
      <c r="I90">
        <v>2376624</v>
      </c>
      <c r="J90">
        <v>28442</v>
      </c>
      <c r="K90">
        <v>7</v>
      </c>
    </row>
    <row r="91" spans="1:11">
      <c r="A91">
        <v>1474667072</v>
      </c>
      <c r="B91">
        <v>356</v>
      </c>
      <c r="C91">
        <v>1</v>
      </c>
      <c r="D91">
        <v>57.906</v>
      </c>
      <c r="E91">
        <v>39078</v>
      </c>
      <c r="F91">
        <v>130905</v>
      </c>
      <c r="G91">
        <v>48225</v>
      </c>
      <c r="H91">
        <v>1413</v>
      </c>
      <c r="I91">
        <v>2376624</v>
      </c>
      <c r="J91">
        <v>28570</v>
      </c>
      <c r="K91">
        <v>7</v>
      </c>
    </row>
    <row r="92" spans="1:11">
      <c r="A92">
        <v>1474667076</v>
      </c>
      <c r="B92">
        <v>360</v>
      </c>
      <c r="C92">
        <v>0.8</v>
      </c>
      <c r="D92">
        <v>57.906</v>
      </c>
      <c r="E92">
        <v>39198</v>
      </c>
      <c r="F92">
        <v>130905</v>
      </c>
      <c r="G92">
        <v>48345</v>
      </c>
      <c r="H92">
        <v>1413</v>
      </c>
      <c r="I92">
        <v>2376624</v>
      </c>
      <c r="J92">
        <v>28696</v>
      </c>
      <c r="K92">
        <v>7</v>
      </c>
    </row>
    <row r="93" spans="1:11">
      <c r="A93">
        <v>1474667080</v>
      </c>
      <c r="B93">
        <v>364</v>
      </c>
      <c r="C93">
        <v>1</v>
      </c>
      <c r="D93">
        <v>57.906</v>
      </c>
      <c r="E93">
        <v>39318</v>
      </c>
      <c r="F93">
        <v>130905</v>
      </c>
      <c r="G93">
        <v>48465</v>
      </c>
      <c r="H93">
        <v>1413</v>
      </c>
      <c r="I93">
        <v>2376624</v>
      </c>
      <c r="J93">
        <v>28824</v>
      </c>
      <c r="K93">
        <v>7</v>
      </c>
    </row>
    <row r="94" spans="1:11">
      <c r="A94">
        <v>1474667084</v>
      </c>
      <c r="B94">
        <v>368</v>
      </c>
      <c r="C94">
        <v>1</v>
      </c>
      <c r="D94">
        <v>57.906</v>
      </c>
      <c r="E94">
        <v>39438</v>
      </c>
      <c r="F94">
        <v>130905</v>
      </c>
      <c r="G94">
        <v>48585</v>
      </c>
      <c r="H94">
        <v>1413</v>
      </c>
      <c r="I94">
        <v>2376624</v>
      </c>
      <c r="J94">
        <v>28950</v>
      </c>
      <c r="K94">
        <v>7</v>
      </c>
    </row>
    <row r="95" spans="1:11">
      <c r="A95">
        <v>1474667088</v>
      </c>
      <c r="B95">
        <v>372</v>
      </c>
      <c r="C95">
        <v>1</v>
      </c>
      <c r="D95">
        <v>57.906</v>
      </c>
      <c r="E95">
        <v>39560</v>
      </c>
      <c r="F95">
        <v>130905</v>
      </c>
      <c r="G95">
        <v>48707</v>
      </c>
      <c r="H95">
        <v>1413</v>
      </c>
      <c r="I95">
        <v>2376624</v>
      </c>
      <c r="J95">
        <v>29078</v>
      </c>
      <c r="K95">
        <v>7</v>
      </c>
    </row>
    <row r="96" spans="1:11">
      <c r="A96">
        <v>1474667092</v>
      </c>
      <c r="B96">
        <v>376</v>
      </c>
      <c r="C96">
        <v>0.8</v>
      </c>
      <c r="D96">
        <v>57.906</v>
      </c>
      <c r="E96">
        <v>39680</v>
      </c>
      <c r="F96">
        <v>130905</v>
      </c>
      <c r="G96">
        <v>48827</v>
      </c>
      <c r="H96">
        <v>1413</v>
      </c>
      <c r="I96">
        <v>2376624</v>
      </c>
      <c r="J96">
        <v>29205</v>
      </c>
      <c r="K96">
        <v>7</v>
      </c>
    </row>
    <row r="97" spans="1:11">
      <c r="A97">
        <v>1474667096</v>
      </c>
      <c r="B97">
        <v>380</v>
      </c>
      <c r="C97">
        <v>1</v>
      </c>
      <c r="D97">
        <v>57.906</v>
      </c>
      <c r="E97">
        <v>39800</v>
      </c>
      <c r="F97">
        <v>130905</v>
      </c>
      <c r="G97">
        <v>48947</v>
      </c>
      <c r="H97">
        <v>1413</v>
      </c>
      <c r="I97">
        <v>2376624</v>
      </c>
      <c r="J97">
        <v>29331</v>
      </c>
      <c r="K97">
        <v>7</v>
      </c>
    </row>
    <row r="98" spans="1:11">
      <c r="A98">
        <v>1474667100</v>
      </c>
      <c r="B98">
        <v>384</v>
      </c>
      <c r="C98">
        <v>1</v>
      </c>
      <c r="D98">
        <v>57.906</v>
      </c>
      <c r="E98">
        <v>39921</v>
      </c>
      <c r="F98">
        <v>130905</v>
      </c>
      <c r="G98">
        <v>49068</v>
      </c>
      <c r="H98">
        <v>1413</v>
      </c>
      <c r="I98">
        <v>2376624</v>
      </c>
      <c r="J98">
        <v>29458</v>
      </c>
      <c r="K98">
        <v>7</v>
      </c>
    </row>
    <row r="99" spans="1:11">
      <c r="A99">
        <v>1474667104</v>
      </c>
      <c r="B99">
        <v>388</v>
      </c>
      <c r="C99">
        <v>0.7</v>
      </c>
      <c r="D99">
        <v>57.906</v>
      </c>
      <c r="E99">
        <v>40041</v>
      </c>
      <c r="F99">
        <v>130905</v>
      </c>
      <c r="G99">
        <v>49188</v>
      </c>
      <c r="H99">
        <v>1413</v>
      </c>
      <c r="I99">
        <v>2376624</v>
      </c>
      <c r="J99">
        <v>29586</v>
      </c>
      <c r="K99">
        <v>7</v>
      </c>
    </row>
    <row r="100" spans="1:11">
      <c r="A100">
        <v>1474667108</v>
      </c>
      <c r="B100">
        <v>392</v>
      </c>
      <c r="C100">
        <v>1</v>
      </c>
      <c r="D100">
        <v>57.906</v>
      </c>
      <c r="E100">
        <v>40162</v>
      </c>
      <c r="F100">
        <v>130905</v>
      </c>
      <c r="G100">
        <v>49309</v>
      </c>
      <c r="H100">
        <v>1413</v>
      </c>
      <c r="I100">
        <v>2376624</v>
      </c>
      <c r="J100">
        <v>29713</v>
      </c>
      <c r="K100">
        <v>7</v>
      </c>
    </row>
    <row r="101" spans="1:11">
      <c r="A101">
        <v>1474667112</v>
      </c>
      <c r="B101">
        <v>396</v>
      </c>
      <c r="C101">
        <v>1</v>
      </c>
      <c r="D101">
        <v>57.906</v>
      </c>
      <c r="E101">
        <v>40283</v>
      </c>
      <c r="F101">
        <v>130905</v>
      </c>
      <c r="G101">
        <v>49430</v>
      </c>
      <c r="H101">
        <v>1413</v>
      </c>
      <c r="I101">
        <v>2376624</v>
      </c>
      <c r="J101">
        <v>29840</v>
      </c>
      <c r="K101">
        <v>7</v>
      </c>
    </row>
    <row r="102" spans="1:11">
      <c r="A102">
        <v>1474667116</v>
      </c>
      <c r="B102">
        <v>400</v>
      </c>
      <c r="C102">
        <v>0.7</v>
      </c>
      <c r="D102">
        <v>57.906</v>
      </c>
      <c r="E102">
        <v>40402</v>
      </c>
      <c r="F102">
        <v>130905</v>
      </c>
      <c r="G102">
        <v>49549</v>
      </c>
      <c r="H102">
        <v>1413</v>
      </c>
      <c r="I102">
        <v>2376624</v>
      </c>
      <c r="J102">
        <v>29967</v>
      </c>
      <c r="K102">
        <v>7</v>
      </c>
    </row>
    <row r="103" spans="1:11">
      <c r="A103">
        <v>1474667120</v>
      </c>
      <c r="B103">
        <v>404</v>
      </c>
      <c r="C103">
        <v>1</v>
      </c>
      <c r="D103">
        <v>57.906</v>
      </c>
      <c r="E103">
        <v>40523</v>
      </c>
      <c r="F103">
        <v>130905</v>
      </c>
      <c r="G103">
        <v>49670</v>
      </c>
      <c r="H103">
        <v>1413</v>
      </c>
      <c r="I103">
        <v>2376624</v>
      </c>
      <c r="J103">
        <v>30094</v>
      </c>
      <c r="K103">
        <v>7</v>
      </c>
    </row>
    <row r="104" spans="1:11">
      <c r="A104">
        <v>1474667124</v>
      </c>
      <c r="B104">
        <v>408</v>
      </c>
      <c r="C104">
        <v>1</v>
      </c>
      <c r="D104">
        <v>57.906</v>
      </c>
      <c r="E104">
        <v>40644</v>
      </c>
      <c r="F104">
        <v>130905</v>
      </c>
      <c r="G104">
        <v>49791</v>
      </c>
      <c r="H104">
        <v>1413</v>
      </c>
      <c r="I104">
        <v>2376624</v>
      </c>
      <c r="J104">
        <v>30220</v>
      </c>
      <c r="K104">
        <v>7</v>
      </c>
    </row>
    <row r="105" spans="1:11">
      <c r="A105">
        <v>1474667128</v>
      </c>
      <c r="B105">
        <v>412</v>
      </c>
      <c r="C105">
        <v>1</v>
      </c>
      <c r="D105">
        <v>57.906</v>
      </c>
      <c r="E105">
        <v>40764</v>
      </c>
      <c r="F105">
        <v>130905</v>
      </c>
      <c r="G105">
        <v>49911</v>
      </c>
      <c r="H105">
        <v>1413</v>
      </c>
      <c r="I105">
        <v>2376624</v>
      </c>
      <c r="J105">
        <v>30348</v>
      </c>
      <c r="K105">
        <v>7</v>
      </c>
    </row>
    <row r="106" spans="1:11">
      <c r="A106">
        <v>1474667132</v>
      </c>
      <c r="B106">
        <v>416</v>
      </c>
      <c r="C106">
        <v>1</v>
      </c>
      <c r="D106">
        <v>57.906</v>
      </c>
      <c r="E106">
        <v>40885</v>
      </c>
      <c r="F106">
        <v>130905</v>
      </c>
      <c r="G106">
        <v>50032</v>
      </c>
      <c r="H106">
        <v>1413</v>
      </c>
      <c r="I106">
        <v>2376624</v>
      </c>
      <c r="J106">
        <v>30475</v>
      </c>
      <c r="K106">
        <v>7</v>
      </c>
    </row>
    <row r="107" spans="1:11">
      <c r="A107">
        <v>1474667136</v>
      </c>
      <c r="B107">
        <v>420</v>
      </c>
      <c r="C107">
        <v>1</v>
      </c>
      <c r="D107">
        <v>57.906</v>
      </c>
      <c r="E107">
        <v>41006</v>
      </c>
      <c r="F107">
        <v>130905</v>
      </c>
      <c r="G107">
        <v>50153</v>
      </c>
      <c r="H107">
        <v>1413</v>
      </c>
      <c r="I107">
        <v>2376624</v>
      </c>
      <c r="J107">
        <v>30602</v>
      </c>
      <c r="K107">
        <v>7</v>
      </c>
    </row>
    <row r="108" spans="1:11">
      <c r="A108">
        <v>1474667140</v>
      </c>
      <c r="B108">
        <v>424</v>
      </c>
      <c r="C108">
        <v>0.7</v>
      </c>
      <c r="D108">
        <v>57.906</v>
      </c>
      <c r="E108">
        <v>41125</v>
      </c>
      <c r="F108">
        <v>130905</v>
      </c>
      <c r="G108">
        <v>50272</v>
      </c>
      <c r="H108">
        <v>1413</v>
      </c>
      <c r="I108">
        <v>2376624</v>
      </c>
      <c r="J108">
        <v>30729</v>
      </c>
      <c r="K108">
        <v>7</v>
      </c>
    </row>
    <row r="109" spans="1:11">
      <c r="A109">
        <v>1474667144</v>
      </c>
      <c r="B109">
        <v>428</v>
      </c>
      <c r="C109">
        <v>1</v>
      </c>
      <c r="D109">
        <v>57.906</v>
      </c>
      <c r="E109">
        <v>41247</v>
      </c>
      <c r="F109">
        <v>130905</v>
      </c>
      <c r="G109">
        <v>50394</v>
      </c>
      <c r="H109">
        <v>1413</v>
      </c>
      <c r="I109">
        <v>2376624</v>
      </c>
      <c r="J109">
        <v>30857</v>
      </c>
      <c r="K109">
        <v>7</v>
      </c>
    </row>
    <row r="110" spans="1:11">
      <c r="A110">
        <v>1474667148</v>
      </c>
      <c r="B110">
        <v>432</v>
      </c>
      <c r="C110">
        <v>1</v>
      </c>
      <c r="D110">
        <v>57.906</v>
      </c>
      <c r="E110">
        <v>41367</v>
      </c>
      <c r="F110">
        <v>130905</v>
      </c>
      <c r="G110">
        <v>50514</v>
      </c>
      <c r="H110">
        <v>1413</v>
      </c>
      <c r="I110">
        <v>2376624</v>
      </c>
      <c r="J110">
        <v>30983</v>
      </c>
      <c r="K110">
        <v>7</v>
      </c>
    </row>
    <row r="111" spans="1:11">
      <c r="A111">
        <v>1474667152</v>
      </c>
      <c r="B111">
        <v>436</v>
      </c>
      <c r="C111">
        <v>0.7</v>
      </c>
      <c r="D111">
        <v>57.906</v>
      </c>
      <c r="E111">
        <v>41487</v>
      </c>
      <c r="F111">
        <v>130905</v>
      </c>
      <c r="G111">
        <v>50634</v>
      </c>
      <c r="H111">
        <v>1413</v>
      </c>
      <c r="I111">
        <v>2376624</v>
      </c>
      <c r="J111">
        <v>31111</v>
      </c>
      <c r="K111">
        <v>7</v>
      </c>
    </row>
    <row r="112" spans="1:11">
      <c r="A112">
        <v>1474667156</v>
      </c>
      <c r="B112">
        <v>440</v>
      </c>
      <c r="C112">
        <v>1</v>
      </c>
      <c r="D112">
        <v>57.906</v>
      </c>
      <c r="E112">
        <v>41608</v>
      </c>
      <c r="F112">
        <v>130905</v>
      </c>
      <c r="G112">
        <v>50755</v>
      </c>
      <c r="H112">
        <v>1413</v>
      </c>
      <c r="I112">
        <v>2376624</v>
      </c>
      <c r="J112">
        <v>31238</v>
      </c>
      <c r="K112">
        <v>7</v>
      </c>
    </row>
    <row r="113" spans="1:11">
      <c r="A113">
        <v>1474667160</v>
      </c>
      <c r="B113">
        <v>444</v>
      </c>
      <c r="C113">
        <v>1</v>
      </c>
      <c r="D113">
        <v>57.906</v>
      </c>
      <c r="E113">
        <v>41728</v>
      </c>
      <c r="F113">
        <v>130905</v>
      </c>
      <c r="G113">
        <v>50875</v>
      </c>
      <c r="H113">
        <v>1413</v>
      </c>
      <c r="I113">
        <v>2376624</v>
      </c>
      <c r="J113">
        <v>31363</v>
      </c>
      <c r="K113">
        <v>7</v>
      </c>
    </row>
    <row r="114" spans="1:11">
      <c r="A114">
        <v>1474667164</v>
      </c>
      <c r="B114">
        <v>448</v>
      </c>
      <c r="C114">
        <v>1</v>
      </c>
      <c r="D114">
        <v>57.906</v>
      </c>
      <c r="E114">
        <v>41849</v>
      </c>
      <c r="F114">
        <v>130905</v>
      </c>
      <c r="G114">
        <v>50996</v>
      </c>
      <c r="H114">
        <v>1413</v>
      </c>
      <c r="I114">
        <v>2376624</v>
      </c>
      <c r="J114">
        <v>31492</v>
      </c>
      <c r="K114">
        <v>7</v>
      </c>
    </row>
    <row r="115" spans="1:11">
      <c r="A115">
        <v>1474667168</v>
      </c>
      <c r="B115">
        <v>452</v>
      </c>
      <c r="C115">
        <v>0.7</v>
      </c>
      <c r="D115">
        <v>57.906</v>
      </c>
      <c r="E115">
        <v>41970</v>
      </c>
      <c r="F115">
        <v>130905</v>
      </c>
      <c r="G115">
        <v>51117</v>
      </c>
      <c r="H115">
        <v>1413</v>
      </c>
      <c r="I115">
        <v>2376624</v>
      </c>
      <c r="J115">
        <v>31619</v>
      </c>
      <c r="K115">
        <v>7</v>
      </c>
    </row>
    <row r="116" spans="1:11">
      <c r="A116">
        <v>1474667172</v>
      </c>
      <c r="B116">
        <v>456</v>
      </c>
      <c r="C116">
        <v>1</v>
      </c>
      <c r="D116">
        <v>57.906</v>
      </c>
      <c r="E116">
        <v>42090</v>
      </c>
      <c r="F116">
        <v>130905</v>
      </c>
      <c r="G116">
        <v>51237</v>
      </c>
      <c r="H116">
        <v>1413</v>
      </c>
      <c r="I116">
        <v>2376624</v>
      </c>
      <c r="J116">
        <v>31745</v>
      </c>
      <c r="K116">
        <v>7</v>
      </c>
    </row>
    <row r="117" spans="1:11">
      <c r="A117">
        <v>1474667176</v>
      </c>
      <c r="B117">
        <v>460</v>
      </c>
      <c r="C117">
        <v>1</v>
      </c>
      <c r="D117">
        <v>57.906</v>
      </c>
      <c r="E117">
        <v>42210</v>
      </c>
      <c r="F117">
        <v>130905</v>
      </c>
      <c r="G117">
        <v>51357</v>
      </c>
      <c r="H117">
        <v>1413</v>
      </c>
      <c r="I117">
        <v>2376624</v>
      </c>
      <c r="J117">
        <v>31873</v>
      </c>
      <c r="K117">
        <v>7</v>
      </c>
    </row>
    <row r="118" spans="1:11">
      <c r="A118">
        <v>1474667180</v>
      </c>
      <c r="B118">
        <v>464</v>
      </c>
      <c r="C118">
        <v>1</v>
      </c>
      <c r="D118">
        <v>57.906</v>
      </c>
      <c r="E118">
        <v>42330</v>
      </c>
      <c r="F118">
        <v>130905</v>
      </c>
      <c r="G118">
        <v>51477</v>
      </c>
      <c r="H118">
        <v>1413</v>
      </c>
      <c r="I118">
        <v>2376624</v>
      </c>
      <c r="J118">
        <v>31999</v>
      </c>
      <c r="K118">
        <v>7</v>
      </c>
    </row>
    <row r="119" spans="1:11">
      <c r="A119">
        <v>1474667184</v>
      </c>
      <c r="B119">
        <v>468</v>
      </c>
      <c r="C119">
        <v>0.8</v>
      </c>
      <c r="D119">
        <v>57.906</v>
      </c>
      <c r="E119">
        <v>42452</v>
      </c>
      <c r="F119">
        <v>130905</v>
      </c>
      <c r="G119">
        <v>51599</v>
      </c>
      <c r="H119">
        <v>1413</v>
      </c>
      <c r="I119">
        <v>2376624</v>
      </c>
      <c r="J119">
        <v>32127</v>
      </c>
      <c r="K119">
        <v>7</v>
      </c>
    </row>
    <row r="120" spans="1:11">
      <c r="A120">
        <v>1474667188</v>
      </c>
      <c r="B120">
        <v>472</v>
      </c>
      <c r="C120">
        <v>1.2</v>
      </c>
      <c r="D120">
        <v>57.906</v>
      </c>
      <c r="E120">
        <v>42572</v>
      </c>
      <c r="F120">
        <v>130905</v>
      </c>
      <c r="G120">
        <v>51719</v>
      </c>
      <c r="H120">
        <v>1413</v>
      </c>
      <c r="I120">
        <v>2376624</v>
      </c>
      <c r="J120">
        <v>32255</v>
      </c>
      <c r="K120">
        <v>7</v>
      </c>
    </row>
    <row r="121" spans="1:11">
      <c r="A121">
        <v>1474667192</v>
      </c>
      <c r="B121">
        <v>476</v>
      </c>
      <c r="C121">
        <v>0.8</v>
      </c>
      <c r="D121">
        <v>57.906</v>
      </c>
      <c r="E121">
        <v>42692</v>
      </c>
      <c r="F121">
        <v>130905</v>
      </c>
      <c r="G121">
        <v>51839</v>
      </c>
      <c r="H121">
        <v>1413</v>
      </c>
      <c r="I121">
        <v>2376624</v>
      </c>
      <c r="J121">
        <v>32381</v>
      </c>
      <c r="K121">
        <v>7</v>
      </c>
    </row>
    <row r="122" spans="1:11">
      <c r="A122">
        <v>1474667196</v>
      </c>
      <c r="B122">
        <v>480</v>
      </c>
      <c r="C122">
        <v>0.7</v>
      </c>
      <c r="D122">
        <v>57.906</v>
      </c>
      <c r="E122">
        <v>42813</v>
      </c>
      <c r="F122">
        <v>130905</v>
      </c>
      <c r="G122">
        <v>51960</v>
      </c>
      <c r="H122">
        <v>1413</v>
      </c>
      <c r="I122">
        <v>2376624</v>
      </c>
      <c r="J122">
        <v>32507</v>
      </c>
      <c r="K122">
        <v>7</v>
      </c>
    </row>
    <row r="123" spans="1:11">
      <c r="A123">
        <v>1474667200</v>
      </c>
      <c r="B123">
        <v>484</v>
      </c>
      <c r="C123">
        <v>74.5</v>
      </c>
      <c r="D123">
        <v>57.906</v>
      </c>
      <c r="E123">
        <v>42933</v>
      </c>
      <c r="F123">
        <v>130905</v>
      </c>
      <c r="G123">
        <v>52084</v>
      </c>
      <c r="H123">
        <v>1413</v>
      </c>
      <c r="I123">
        <v>2376624</v>
      </c>
      <c r="J123">
        <v>32634</v>
      </c>
      <c r="K123">
        <v>7</v>
      </c>
    </row>
    <row r="124" spans="1:11">
      <c r="A124">
        <v>1474667204</v>
      </c>
      <c r="B124">
        <v>488</v>
      </c>
      <c r="C124">
        <v>97.3</v>
      </c>
      <c r="D124">
        <v>57.906</v>
      </c>
      <c r="E124">
        <v>43069</v>
      </c>
      <c r="F124">
        <v>130905</v>
      </c>
      <c r="G124">
        <v>52226</v>
      </c>
      <c r="H124">
        <v>1429</v>
      </c>
      <c r="I124">
        <v>2376624</v>
      </c>
      <c r="J124">
        <v>32773</v>
      </c>
      <c r="K124">
        <v>8</v>
      </c>
    </row>
    <row r="125" spans="1:11">
      <c r="A125">
        <v>1474667208</v>
      </c>
      <c r="B125">
        <v>492</v>
      </c>
      <c r="C125">
        <v>74</v>
      </c>
      <c r="D125">
        <v>57.906</v>
      </c>
      <c r="E125">
        <v>43204</v>
      </c>
      <c r="F125">
        <v>130905</v>
      </c>
      <c r="G125">
        <v>52367</v>
      </c>
      <c r="H125">
        <v>1445</v>
      </c>
      <c r="I125">
        <v>2376624</v>
      </c>
      <c r="J125">
        <v>32912</v>
      </c>
      <c r="K125">
        <v>8</v>
      </c>
    </row>
    <row r="126" spans="1:11">
      <c r="A126">
        <v>1474667212</v>
      </c>
      <c r="B126">
        <v>496</v>
      </c>
      <c r="C126">
        <v>80.5</v>
      </c>
      <c r="D126">
        <v>57.906</v>
      </c>
      <c r="E126">
        <v>43323</v>
      </c>
      <c r="F126">
        <v>130905</v>
      </c>
      <c r="G126">
        <v>52486</v>
      </c>
      <c r="H126">
        <v>1445</v>
      </c>
      <c r="I126">
        <v>2376624</v>
      </c>
      <c r="J126">
        <v>33039</v>
      </c>
      <c r="K126">
        <v>8</v>
      </c>
    </row>
    <row r="127" spans="1:11">
      <c r="A127">
        <v>1474667216</v>
      </c>
      <c r="B127">
        <v>500</v>
      </c>
      <c r="C127">
        <v>94.2</v>
      </c>
      <c r="D127">
        <v>57.906</v>
      </c>
      <c r="E127">
        <v>43458</v>
      </c>
      <c r="F127">
        <v>130905</v>
      </c>
      <c r="G127">
        <v>52627</v>
      </c>
      <c r="H127">
        <v>1461</v>
      </c>
      <c r="I127">
        <v>2376624</v>
      </c>
      <c r="J127">
        <v>33178</v>
      </c>
      <c r="K127">
        <v>8</v>
      </c>
    </row>
    <row r="128" spans="1:11">
      <c r="A128">
        <v>1474667220</v>
      </c>
      <c r="B128">
        <v>504</v>
      </c>
      <c r="C128">
        <v>81.7</v>
      </c>
      <c r="D128">
        <v>57.906</v>
      </c>
      <c r="E128">
        <v>43594</v>
      </c>
      <c r="F128">
        <v>130905</v>
      </c>
      <c r="G128">
        <v>52769</v>
      </c>
      <c r="H128">
        <v>1481</v>
      </c>
      <c r="I128">
        <v>2376624</v>
      </c>
      <c r="J128">
        <v>33318</v>
      </c>
      <c r="K128">
        <v>8</v>
      </c>
    </row>
    <row r="129" spans="1:11">
      <c r="A129">
        <v>1474667224</v>
      </c>
      <c r="B129">
        <v>508</v>
      </c>
      <c r="C129">
        <v>91.3</v>
      </c>
      <c r="D129">
        <v>57.906</v>
      </c>
      <c r="E129">
        <v>43727</v>
      </c>
      <c r="F129">
        <v>130905</v>
      </c>
      <c r="G129">
        <v>52908</v>
      </c>
      <c r="H129">
        <v>1497</v>
      </c>
      <c r="I129">
        <v>2376624</v>
      </c>
      <c r="J129">
        <v>33457</v>
      </c>
      <c r="K129">
        <v>8</v>
      </c>
    </row>
    <row r="130" spans="1:11">
      <c r="A130">
        <v>1474667228</v>
      </c>
      <c r="B130">
        <v>512</v>
      </c>
      <c r="C130">
        <v>100.5</v>
      </c>
      <c r="D130">
        <v>57.906</v>
      </c>
      <c r="E130">
        <v>43853</v>
      </c>
      <c r="F130">
        <v>130905</v>
      </c>
      <c r="G130">
        <v>53035</v>
      </c>
      <c r="H130">
        <v>1721</v>
      </c>
      <c r="I130">
        <v>2376624</v>
      </c>
      <c r="J130">
        <v>33586</v>
      </c>
      <c r="K130">
        <v>8</v>
      </c>
    </row>
    <row r="131" spans="1:11">
      <c r="A131">
        <v>1474667232</v>
      </c>
      <c r="B131">
        <v>516</v>
      </c>
      <c r="C131">
        <v>94</v>
      </c>
      <c r="D131">
        <v>57.906</v>
      </c>
      <c r="E131">
        <v>43988</v>
      </c>
      <c r="F131">
        <v>130905</v>
      </c>
      <c r="G131">
        <v>53176</v>
      </c>
      <c r="H131">
        <v>1745</v>
      </c>
      <c r="I131">
        <v>2376624</v>
      </c>
      <c r="J131">
        <v>33725</v>
      </c>
      <c r="K131">
        <v>8</v>
      </c>
    </row>
    <row r="132" spans="1:11">
      <c r="A132">
        <v>1474667236</v>
      </c>
      <c r="B132">
        <v>520</v>
      </c>
      <c r="C132">
        <v>100.7</v>
      </c>
      <c r="D132">
        <v>57.906</v>
      </c>
      <c r="E132">
        <v>44121</v>
      </c>
      <c r="F132">
        <v>130905</v>
      </c>
      <c r="G132">
        <v>53315</v>
      </c>
      <c r="H132">
        <v>1761</v>
      </c>
      <c r="I132">
        <v>2376624</v>
      </c>
      <c r="J132">
        <v>33863</v>
      </c>
      <c r="K132">
        <v>8</v>
      </c>
    </row>
    <row r="133" spans="1:11">
      <c r="A133">
        <v>1474667240</v>
      </c>
      <c r="B133">
        <v>524</v>
      </c>
      <c r="C133">
        <v>88.5</v>
      </c>
      <c r="D133">
        <v>57.906</v>
      </c>
      <c r="E133">
        <v>44257</v>
      </c>
      <c r="F133">
        <v>130905</v>
      </c>
      <c r="G133">
        <v>53457</v>
      </c>
      <c r="H133">
        <v>1777</v>
      </c>
      <c r="I133">
        <v>2376624</v>
      </c>
      <c r="J133">
        <v>34003</v>
      </c>
      <c r="K133">
        <v>8</v>
      </c>
    </row>
    <row r="134" spans="1:11">
      <c r="A134">
        <v>1474667244</v>
      </c>
      <c r="B134">
        <v>528</v>
      </c>
      <c r="C134">
        <v>94.2</v>
      </c>
      <c r="D134">
        <v>57.906</v>
      </c>
      <c r="E134">
        <v>44384</v>
      </c>
      <c r="F134">
        <v>130905</v>
      </c>
      <c r="G134">
        <v>53586</v>
      </c>
      <c r="H134">
        <v>1789</v>
      </c>
      <c r="I134">
        <v>2376624</v>
      </c>
      <c r="J134">
        <v>34133</v>
      </c>
      <c r="K134">
        <v>8</v>
      </c>
    </row>
    <row r="135" spans="1:11">
      <c r="A135">
        <v>1474667248</v>
      </c>
      <c r="B135">
        <v>532</v>
      </c>
      <c r="C135">
        <v>81.5</v>
      </c>
      <c r="D135">
        <v>57.906</v>
      </c>
      <c r="E135">
        <v>44518</v>
      </c>
      <c r="F135">
        <v>130905</v>
      </c>
      <c r="G135">
        <v>53726</v>
      </c>
      <c r="H135">
        <v>1805</v>
      </c>
      <c r="I135">
        <v>2376624</v>
      </c>
      <c r="J135">
        <v>34273</v>
      </c>
      <c r="K135">
        <v>8</v>
      </c>
    </row>
    <row r="136" spans="1:11">
      <c r="A136">
        <v>1474667252</v>
      </c>
      <c r="B136">
        <v>536</v>
      </c>
      <c r="C136">
        <v>87.2</v>
      </c>
      <c r="D136">
        <v>57.906</v>
      </c>
      <c r="E136">
        <v>44656</v>
      </c>
      <c r="F136">
        <v>131009</v>
      </c>
      <c r="G136">
        <v>53870</v>
      </c>
      <c r="H136">
        <v>1821</v>
      </c>
      <c r="I136">
        <v>2376624</v>
      </c>
      <c r="J136">
        <v>34413</v>
      </c>
      <c r="K136">
        <v>8</v>
      </c>
    </row>
    <row r="137" spans="1:11">
      <c r="A137">
        <v>1474667256</v>
      </c>
      <c r="B137">
        <v>540</v>
      </c>
      <c r="C137">
        <v>86.2</v>
      </c>
      <c r="D137">
        <v>57.906</v>
      </c>
      <c r="E137">
        <v>44790</v>
      </c>
      <c r="F137">
        <v>131009</v>
      </c>
      <c r="G137">
        <v>54010</v>
      </c>
      <c r="H137">
        <v>1837</v>
      </c>
      <c r="I137">
        <v>2376624</v>
      </c>
      <c r="J137">
        <v>34552</v>
      </c>
      <c r="K137">
        <v>8</v>
      </c>
    </row>
    <row r="138" spans="1:11">
      <c r="A138">
        <v>1474667260</v>
      </c>
      <c r="B138">
        <v>544</v>
      </c>
      <c r="C138">
        <v>77.5</v>
      </c>
      <c r="D138">
        <v>57.906</v>
      </c>
      <c r="E138">
        <v>44911</v>
      </c>
      <c r="F138">
        <v>131009</v>
      </c>
      <c r="G138">
        <v>54131</v>
      </c>
      <c r="H138">
        <v>1837</v>
      </c>
      <c r="I138">
        <v>2376624</v>
      </c>
      <c r="J138">
        <v>34680</v>
      </c>
      <c r="K138">
        <v>8</v>
      </c>
    </row>
    <row r="139" spans="1:11">
      <c r="A139">
        <v>1474667264</v>
      </c>
      <c r="B139">
        <v>548</v>
      </c>
      <c r="C139">
        <v>95.2</v>
      </c>
      <c r="D139">
        <v>57.906</v>
      </c>
      <c r="E139">
        <v>45055</v>
      </c>
      <c r="F139">
        <v>131009</v>
      </c>
      <c r="G139">
        <v>54284</v>
      </c>
      <c r="H139">
        <v>2161</v>
      </c>
      <c r="I139">
        <v>2376624</v>
      </c>
      <c r="J139">
        <v>34824</v>
      </c>
      <c r="K139">
        <v>8</v>
      </c>
    </row>
    <row r="140" spans="1:11">
      <c r="A140">
        <v>1474667268</v>
      </c>
      <c r="B140">
        <v>552</v>
      </c>
      <c r="C140">
        <v>87.3</v>
      </c>
      <c r="D140">
        <v>57.906</v>
      </c>
      <c r="E140">
        <v>45189</v>
      </c>
      <c r="F140">
        <v>131009</v>
      </c>
      <c r="G140">
        <v>54424</v>
      </c>
      <c r="H140">
        <v>2185</v>
      </c>
      <c r="I140">
        <v>2376624</v>
      </c>
      <c r="J140">
        <v>34961</v>
      </c>
      <c r="K140">
        <v>8</v>
      </c>
    </row>
    <row r="141" spans="1:11">
      <c r="A141">
        <v>1474667272</v>
      </c>
      <c r="B141">
        <v>556</v>
      </c>
      <c r="C141">
        <v>99.5</v>
      </c>
      <c r="D141">
        <v>57.906</v>
      </c>
      <c r="E141">
        <v>45323</v>
      </c>
      <c r="F141">
        <v>131009</v>
      </c>
      <c r="G141">
        <v>54564</v>
      </c>
      <c r="H141">
        <v>2201</v>
      </c>
      <c r="I141">
        <v>2376624</v>
      </c>
      <c r="J141">
        <v>35101</v>
      </c>
      <c r="K141">
        <v>8</v>
      </c>
    </row>
    <row r="142" spans="1:11">
      <c r="A142">
        <v>1474667276</v>
      </c>
      <c r="B142">
        <v>560</v>
      </c>
      <c r="C142">
        <v>90.5</v>
      </c>
      <c r="D142">
        <v>57.906</v>
      </c>
      <c r="E142">
        <v>45458</v>
      </c>
      <c r="F142">
        <v>131009</v>
      </c>
      <c r="G142">
        <v>54705</v>
      </c>
      <c r="H142">
        <v>2217</v>
      </c>
      <c r="I142">
        <v>2376624</v>
      </c>
      <c r="J142">
        <v>35240</v>
      </c>
      <c r="K142">
        <v>8</v>
      </c>
    </row>
    <row r="143" spans="1:11">
      <c r="A143">
        <v>1474667280</v>
      </c>
      <c r="B143">
        <v>564</v>
      </c>
      <c r="C143">
        <v>97</v>
      </c>
      <c r="D143">
        <v>57.906</v>
      </c>
      <c r="E143">
        <v>45584</v>
      </c>
      <c r="F143">
        <v>131009</v>
      </c>
      <c r="G143">
        <v>54832</v>
      </c>
      <c r="H143">
        <v>2225</v>
      </c>
      <c r="I143">
        <v>2376624</v>
      </c>
      <c r="J143">
        <v>35370</v>
      </c>
      <c r="K143">
        <v>8</v>
      </c>
    </row>
    <row r="144" spans="1:11">
      <c r="A144">
        <v>1474667284</v>
      </c>
      <c r="B144">
        <v>568</v>
      </c>
      <c r="C144">
        <v>96.3</v>
      </c>
      <c r="D144">
        <v>57.906</v>
      </c>
      <c r="E144">
        <v>45718</v>
      </c>
      <c r="F144">
        <v>131009</v>
      </c>
      <c r="G144">
        <v>54972</v>
      </c>
      <c r="H144">
        <v>2241</v>
      </c>
      <c r="I144">
        <v>2376624</v>
      </c>
      <c r="J144">
        <v>35510</v>
      </c>
      <c r="K144">
        <v>8</v>
      </c>
    </row>
    <row r="145" spans="1:11">
      <c r="A145">
        <v>1474667288</v>
      </c>
      <c r="B145">
        <v>572</v>
      </c>
      <c r="C145">
        <v>94.5</v>
      </c>
      <c r="D145">
        <v>57.906</v>
      </c>
      <c r="E145">
        <v>45852</v>
      </c>
      <c r="F145">
        <v>131009</v>
      </c>
      <c r="G145">
        <v>55112</v>
      </c>
      <c r="H145">
        <v>2257</v>
      </c>
      <c r="I145">
        <v>2376624</v>
      </c>
      <c r="J145">
        <v>35648</v>
      </c>
      <c r="K145">
        <v>8</v>
      </c>
    </row>
    <row r="146" spans="1:11">
      <c r="A146">
        <v>1474667292</v>
      </c>
      <c r="B146">
        <v>576</v>
      </c>
      <c r="C146">
        <v>83.2</v>
      </c>
      <c r="D146">
        <v>57.906</v>
      </c>
      <c r="E146">
        <v>45987</v>
      </c>
      <c r="F146">
        <v>131009</v>
      </c>
      <c r="G146">
        <v>55253</v>
      </c>
      <c r="H146">
        <v>2273</v>
      </c>
      <c r="I146">
        <v>2376624</v>
      </c>
      <c r="J146">
        <v>35787</v>
      </c>
      <c r="K146">
        <v>8</v>
      </c>
    </row>
    <row r="147" spans="1:11">
      <c r="A147">
        <v>1474667296</v>
      </c>
      <c r="B147">
        <v>580</v>
      </c>
      <c r="C147">
        <v>88.8</v>
      </c>
      <c r="D147">
        <v>57.906</v>
      </c>
      <c r="E147">
        <v>46108</v>
      </c>
      <c r="F147">
        <v>131009</v>
      </c>
      <c r="G147">
        <v>55374</v>
      </c>
      <c r="H147">
        <v>2273</v>
      </c>
      <c r="I147">
        <v>2376624</v>
      </c>
      <c r="J147">
        <v>35915</v>
      </c>
      <c r="K147">
        <v>8</v>
      </c>
    </row>
    <row r="148" spans="1:11">
      <c r="A148">
        <v>1474667300</v>
      </c>
      <c r="B148">
        <v>584</v>
      </c>
      <c r="C148">
        <v>78</v>
      </c>
      <c r="D148">
        <v>57.906</v>
      </c>
      <c r="E148">
        <v>46248</v>
      </c>
      <c r="F148">
        <v>131009</v>
      </c>
      <c r="G148">
        <v>55520</v>
      </c>
      <c r="H148">
        <v>2605</v>
      </c>
      <c r="I148">
        <v>2376624</v>
      </c>
      <c r="J148">
        <v>36054</v>
      </c>
      <c r="K148">
        <v>8</v>
      </c>
    </row>
    <row r="149" spans="1:11">
      <c r="A149">
        <v>1474667304</v>
      </c>
      <c r="B149">
        <v>588</v>
      </c>
      <c r="C149">
        <v>92.8</v>
      </c>
      <c r="D149">
        <v>57.906</v>
      </c>
      <c r="E149">
        <v>46382</v>
      </c>
      <c r="F149">
        <v>131009</v>
      </c>
      <c r="G149">
        <v>55660</v>
      </c>
      <c r="H149">
        <v>2629</v>
      </c>
      <c r="I149">
        <v>2376624</v>
      </c>
      <c r="J149">
        <v>36192</v>
      </c>
      <c r="K149">
        <v>8</v>
      </c>
    </row>
    <row r="150" spans="1:11">
      <c r="A150">
        <v>1474667308</v>
      </c>
      <c r="B150">
        <v>592</v>
      </c>
      <c r="C150">
        <v>98.8</v>
      </c>
      <c r="D150">
        <v>57.906</v>
      </c>
      <c r="E150">
        <v>46515</v>
      </c>
      <c r="F150">
        <v>131009</v>
      </c>
      <c r="G150">
        <v>55799</v>
      </c>
      <c r="H150">
        <v>2645</v>
      </c>
      <c r="I150">
        <v>2376624</v>
      </c>
      <c r="J150">
        <v>36331</v>
      </c>
      <c r="K150">
        <v>8</v>
      </c>
    </row>
    <row r="151" spans="1:11">
      <c r="A151">
        <v>1474667312</v>
      </c>
      <c r="B151">
        <v>596</v>
      </c>
      <c r="C151">
        <v>101</v>
      </c>
      <c r="D151">
        <v>57.906</v>
      </c>
      <c r="E151">
        <v>46649</v>
      </c>
      <c r="F151">
        <v>131009</v>
      </c>
      <c r="G151">
        <v>55939</v>
      </c>
      <c r="H151">
        <v>2661</v>
      </c>
      <c r="I151">
        <v>2376624</v>
      </c>
      <c r="J151">
        <v>36469</v>
      </c>
      <c r="K151">
        <v>8</v>
      </c>
    </row>
    <row r="152" spans="1:11">
      <c r="A152">
        <v>1474667316</v>
      </c>
      <c r="B152">
        <v>600</v>
      </c>
      <c r="C152">
        <v>91.3</v>
      </c>
      <c r="D152">
        <v>57.906</v>
      </c>
      <c r="E152">
        <v>46770</v>
      </c>
      <c r="F152">
        <v>131009</v>
      </c>
      <c r="G152">
        <v>56060</v>
      </c>
      <c r="H152">
        <v>2661</v>
      </c>
      <c r="I152">
        <v>2376624</v>
      </c>
      <c r="J152">
        <v>36596</v>
      </c>
      <c r="K152">
        <v>8</v>
      </c>
    </row>
    <row r="153" spans="1:11">
      <c r="A153">
        <v>1474667320</v>
      </c>
      <c r="B153">
        <v>604</v>
      </c>
      <c r="C153">
        <v>99.2</v>
      </c>
      <c r="D153">
        <v>57.906</v>
      </c>
      <c r="E153">
        <v>46903</v>
      </c>
      <c r="F153">
        <v>131009</v>
      </c>
      <c r="G153">
        <v>56199</v>
      </c>
      <c r="H153">
        <v>2677</v>
      </c>
      <c r="I153">
        <v>2376624</v>
      </c>
      <c r="J153">
        <v>36735</v>
      </c>
      <c r="K153">
        <v>8</v>
      </c>
    </row>
    <row r="154" spans="1:11">
      <c r="A154">
        <v>1474667324</v>
      </c>
      <c r="B154">
        <v>608</v>
      </c>
      <c r="C154">
        <v>83.8</v>
      </c>
      <c r="D154">
        <v>57.906</v>
      </c>
      <c r="E154">
        <v>47037</v>
      </c>
      <c r="F154">
        <v>131009</v>
      </c>
      <c r="G154">
        <v>56339</v>
      </c>
      <c r="H154">
        <v>2693</v>
      </c>
      <c r="I154">
        <v>2376624</v>
      </c>
      <c r="J154">
        <v>36873</v>
      </c>
      <c r="K154">
        <v>8</v>
      </c>
    </row>
    <row r="155" spans="1:11">
      <c r="A155">
        <v>1474667328</v>
      </c>
      <c r="B155">
        <v>612</v>
      </c>
      <c r="C155">
        <v>79.8</v>
      </c>
      <c r="D155">
        <v>57.906</v>
      </c>
      <c r="E155">
        <v>47164</v>
      </c>
      <c r="F155">
        <v>131009</v>
      </c>
      <c r="G155">
        <v>56468</v>
      </c>
      <c r="H155">
        <v>2833</v>
      </c>
      <c r="I155">
        <v>2376624</v>
      </c>
      <c r="J155">
        <v>37003</v>
      </c>
      <c r="K155">
        <v>8</v>
      </c>
    </row>
    <row r="156" spans="1:11">
      <c r="A156">
        <v>1474667332</v>
      </c>
      <c r="B156">
        <v>616</v>
      </c>
      <c r="C156">
        <v>85.2</v>
      </c>
      <c r="D156">
        <v>57.906</v>
      </c>
      <c r="E156">
        <v>47297</v>
      </c>
      <c r="F156">
        <v>131009</v>
      </c>
      <c r="G156">
        <v>56607</v>
      </c>
      <c r="H156">
        <v>2857</v>
      </c>
      <c r="I156">
        <v>2376624</v>
      </c>
      <c r="J156">
        <v>37140</v>
      </c>
      <c r="K156">
        <v>8</v>
      </c>
    </row>
    <row r="157" spans="1:11">
      <c r="A157">
        <v>1474667336</v>
      </c>
      <c r="B157">
        <v>620</v>
      </c>
      <c r="C157">
        <v>81.5</v>
      </c>
      <c r="D157">
        <v>57.906</v>
      </c>
      <c r="E157">
        <v>47437</v>
      </c>
      <c r="F157">
        <v>131009</v>
      </c>
      <c r="G157">
        <v>56754</v>
      </c>
      <c r="H157">
        <v>2881</v>
      </c>
      <c r="I157">
        <v>2376624</v>
      </c>
      <c r="J157">
        <v>37283</v>
      </c>
      <c r="K157">
        <v>8</v>
      </c>
    </row>
    <row r="158" spans="1:11">
      <c r="A158">
        <v>1474667340</v>
      </c>
      <c r="B158">
        <v>624</v>
      </c>
      <c r="C158">
        <v>80.7</v>
      </c>
      <c r="D158">
        <v>57.906</v>
      </c>
      <c r="E158">
        <v>47571</v>
      </c>
      <c r="F158">
        <v>131009</v>
      </c>
      <c r="G158">
        <v>56894</v>
      </c>
      <c r="H158">
        <v>2897</v>
      </c>
      <c r="I158">
        <v>2376624</v>
      </c>
      <c r="J158">
        <v>37419</v>
      </c>
      <c r="K158">
        <v>8</v>
      </c>
    </row>
    <row r="159" spans="1:11">
      <c r="A159">
        <v>1474667344</v>
      </c>
      <c r="B159">
        <v>628</v>
      </c>
      <c r="C159">
        <v>94.3</v>
      </c>
      <c r="D159">
        <v>57.906</v>
      </c>
      <c r="E159">
        <v>47704</v>
      </c>
      <c r="F159">
        <v>131009</v>
      </c>
      <c r="G159">
        <v>57033</v>
      </c>
      <c r="H159">
        <v>2913</v>
      </c>
      <c r="I159">
        <v>2376624</v>
      </c>
      <c r="J159">
        <v>37557</v>
      </c>
      <c r="K159">
        <v>8</v>
      </c>
    </row>
    <row r="160" spans="1:11">
      <c r="A160">
        <v>1474667348</v>
      </c>
      <c r="B160">
        <v>632</v>
      </c>
      <c r="C160">
        <v>85.2</v>
      </c>
      <c r="D160">
        <v>57.906</v>
      </c>
      <c r="E160">
        <v>47824</v>
      </c>
      <c r="F160">
        <v>131009</v>
      </c>
      <c r="G160">
        <v>57153</v>
      </c>
      <c r="H160">
        <v>2913</v>
      </c>
      <c r="I160">
        <v>2376624</v>
      </c>
      <c r="J160">
        <v>37683</v>
      </c>
      <c r="K160">
        <v>8</v>
      </c>
    </row>
    <row r="161" spans="1:11">
      <c r="A161">
        <v>1474667352</v>
      </c>
      <c r="B161">
        <v>636</v>
      </c>
      <c r="C161">
        <v>86.8</v>
      </c>
      <c r="D161">
        <v>57.906</v>
      </c>
      <c r="E161">
        <v>47959</v>
      </c>
      <c r="F161">
        <v>131009</v>
      </c>
      <c r="G161">
        <v>57294</v>
      </c>
      <c r="H161">
        <v>2929</v>
      </c>
      <c r="I161">
        <v>2376624</v>
      </c>
      <c r="J161">
        <v>37821</v>
      </c>
      <c r="K161">
        <v>8</v>
      </c>
    </row>
    <row r="162" spans="1:11">
      <c r="A162">
        <v>1474667356</v>
      </c>
      <c r="B162">
        <v>640</v>
      </c>
      <c r="C162">
        <v>73.2</v>
      </c>
      <c r="D162">
        <v>57.906</v>
      </c>
      <c r="E162">
        <v>48092</v>
      </c>
      <c r="F162">
        <v>131009</v>
      </c>
      <c r="G162">
        <v>57433</v>
      </c>
      <c r="H162">
        <v>2945</v>
      </c>
      <c r="I162">
        <v>2376624</v>
      </c>
      <c r="J162">
        <v>37959</v>
      </c>
      <c r="K162">
        <v>8</v>
      </c>
    </row>
    <row r="163" spans="1:11">
      <c r="A163">
        <v>1474667360</v>
      </c>
      <c r="B163">
        <v>644</v>
      </c>
      <c r="C163">
        <v>71.3</v>
      </c>
      <c r="D163">
        <v>57.906</v>
      </c>
      <c r="E163">
        <v>48233</v>
      </c>
      <c r="F163">
        <v>131009</v>
      </c>
      <c r="G163">
        <v>57582</v>
      </c>
      <c r="H163">
        <v>3189</v>
      </c>
      <c r="I163">
        <v>2376624</v>
      </c>
      <c r="J163">
        <v>38099</v>
      </c>
      <c r="K163">
        <v>8</v>
      </c>
    </row>
    <row r="164" spans="1:11">
      <c r="A164">
        <v>1474667364</v>
      </c>
      <c r="B164">
        <v>648</v>
      </c>
      <c r="C164">
        <v>81</v>
      </c>
      <c r="D164">
        <v>57.906</v>
      </c>
      <c r="E164">
        <v>48353</v>
      </c>
      <c r="F164">
        <v>131009</v>
      </c>
      <c r="G164">
        <v>57702</v>
      </c>
      <c r="H164">
        <v>3189</v>
      </c>
      <c r="I164">
        <v>2376624</v>
      </c>
      <c r="J164">
        <v>38225</v>
      </c>
      <c r="K164">
        <v>8</v>
      </c>
    </row>
    <row r="165" spans="1:11">
      <c r="A165">
        <v>1474667368</v>
      </c>
      <c r="B165">
        <v>652</v>
      </c>
      <c r="C165">
        <v>70</v>
      </c>
      <c r="D165">
        <v>57.906</v>
      </c>
      <c r="E165">
        <v>48486</v>
      </c>
      <c r="F165">
        <v>131009</v>
      </c>
      <c r="G165">
        <v>57841</v>
      </c>
      <c r="H165">
        <v>3205</v>
      </c>
      <c r="I165">
        <v>2376624</v>
      </c>
      <c r="J165">
        <v>38363</v>
      </c>
      <c r="K165">
        <v>8</v>
      </c>
    </row>
    <row r="166" spans="1:11">
      <c r="A166">
        <v>1474667372</v>
      </c>
      <c r="B166">
        <v>656</v>
      </c>
      <c r="C166">
        <v>88</v>
      </c>
      <c r="D166">
        <v>57.906</v>
      </c>
      <c r="E166">
        <v>48621</v>
      </c>
      <c r="F166">
        <v>131009</v>
      </c>
      <c r="G166">
        <v>57982</v>
      </c>
      <c r="H166">
        <v>3221</v>
      </c>
      <c r="I166">
        <v>2376624</v>
      </c>
      <c r="J166">
        <v>38503</v>
      </c>
      <c r="K166">
        <v>8</v>
      </c>
    </row>
    <row r="167" spans="1:11">
      <c r="A167">
        <v>1474667376</v>
      </c>
      <c r="B167">
        <v>660</v>
      </c>
      <c r="C167">
        <v>81.3</v>
      </c>
      <c r="D167">
        <v>57.906</v>
      </c>
      <c r="E167">
        <v>48760</v>
      </c>
      <c r="F167">
        <v>131009</v>
      </c>
      <c r="G167">
        <v>58128</v>
      </c>
      <c r="H167">
        <v>3245</v>
      </c>
      <c r="I167">
        <v>2376624</v>
      </c>
      <c r="J167">
        <v>38643</v>
      </c>
      <c r="K167">
        <v>8</v>
      </c>
    </row>
    <row r="168" spans="1:11">
      <c r="A168">
        <v>1474667380</v>
      </c>
      <c r="B168">
        <v>664</v>
      </c>
      <c r="C168">
        <v>72.3</v>
      </c>
      <c r="D168">
        <v>57.906</v>
      </c>
      <c r="E168">
        <v>48893</v>
      </c>
      <c r="F168">
        <v>131009</v>
      </c>
      <c r="G168">
        <v>58267</v>
      </c>
      <c r="H168">
        <v>3261</v>
      </c>
      <c r="I168">
        <v>2376624</v>
      </c>
      <c r="J168">
        <v>38781</v>
      </c>
      <c r="K168">
        <v>8</v>
      </c>
    </row>
    <row r="169" spans="1:11">
      <c r="A169">
        <v>1474667384</v>
      </c>
      <c r="B169">
        <v>668</v>
      </c>
      <c r="C169">
        <v>68.4</v>
      </c>
      <c r="D169">
        <v>57.906</v>
      </c>
      <c r="E169">
        <v>49013</v>
      </c>
      <c r="F169">
        <v>131009</v>
      </c>
      <c r="G169">
        <v>58387</v>
      </c>
      <c r="H169">
        <v>3261</v>
      </c>
      <c r="I169">
        <v>2376624</v>
      </c>
      <c r="J169">
        <v>38907</v>
      </c>
      <c r="K169">
        <v>8</v>
      </c>
    </row>
    <row r="170" spans="1:11">
      <c r="A170">
        <v>1474667388</v>
      </c>
      <c r="B170">
        <v>672</v>
      </c>
      <c r="C170">
        <v>71.8</v>
      </c>
      <c r="D170">
        <v>57.906</v>
      </c>
      <c r="E170">
        <v>49147</v>
      </c>
      <c r="F170">
        <v>131009</v>
      </c>
      <c r="G170">
        <v>58527</v>
      </c>
      <c r="H170">
        <v>3277</v>
      </c>
      <c r="I170">
        <v>2376624</v>
      </c>
      <c r="J170">
        <v>39045</v>
      </c>
      <c r="K170">
        <v>8</v>
      </c>
    </row>
    <row r="171" spans="1:11">
      <c r="A171">
        <v>1474667392</v>
      </c>
      <c r="B171">
        <v>676</v>
      </c>
      <c r="C171">
        <v>69.5</v>
      </c>
      <c r="D171">
        <v>57.906</v>
      </c>
      <c r="E171">
        <v>49281</v>
      </c>
      <c r="F171">
        <v>131009</v>
      </c>
      <c r="G171">
        <v>58667</v>
      </c>
      <c r="H171">
        <v>3293</v>
      </c>
      <c r="I171">
        <v>2376624</v>
      </c>
      <c r="J171">
        <v>39184</v>
      </c>
      <c r="K171">
        <v>8</v>
      </c>
    </row>
    <row r="172" spans="1:11">
      <c r="A172">
        <v>1474667396</v>
      </c>
      <c r="B172">
        <v>680</v>
      </c>
      <c r="C172">
        <v>79.3</v>
      </c>
      <c r="D172">
        <v>57.906</v>
      </c>
      <c r="E172">
        <v>49420</v>
      </c>
      <c r="F172">
        <v>131009</v>
      </c>
      <c r="G172">
        <v>58813</v>
      </c>
      <c r="H172">
        <v>3585</v>
      </c>
      <c r="I172">
        <v>2376624</v>
      </c>
      <c r="J172">
        <v>39325</v>
      </c>
      <c r="K172">
        <v>8</v>
      </c>
    </row>
    <row r="173" spans="1:11">
      <c r="A173">
        <v>1474667400</v>
      </c>
      <c r="B173">
        <v>684</v>
      </c>
      <c r="C173">
        <v>66.5</v>
      </c>
      <c r="D173">
        <v>57.906</v>
      </c>
      <c r="E173">
        <v>49554</v>
      </c>
      <c r="F173">
        <v>131009</v>
      </c>
      <c r="G173">
        <v>58953</v>
      </c>
      <c r="H173">
        <v>3601</v>
      </c>
      <c r="I173">
        <v>2376624</v>
      </c>
      <c r="J173">
        <v>39461</v>
      </c>
      <c r="K173">
        <v>8</v>
      </c>
    </row>
    <row r="174" spans="1:11">
      <c r="A174">
        <v>1474667404</v>
      </c>
      <c r="B174">
        <v>688</v>
      </c>
      <c r="C174">
        <v>74.8</v>
      </c>
      <c r="D174">
        <v>57.906</v>
      </c>
      <c r="E174">
        <v>49673</v>
      </c>
      <c r="F174">
        <v>131009</v>
      </c>
      <c r="G174">
        <v>59072</v>
      </c>
      <c r="H174">
        <v>3601</v>
      </c>
      <c r="I174">
        <v>2376624</v>
      </c>
      <c r="J174">
        <v>39588</v>
      </c>
      <c r="K174">
        <v>8</v>
      </c>
    </row>
    <row r="175" spans="1:11">
      <c r="A175">
        <v>1474667408</v>
      </c>
      <c r="B175">
        <v>692</v>
      </c>
      <c r="C175">
        <v>72</v>
      </c>
      <c r="D175">
        <v>57.906</v>
      </c>
      <c r="E175">
        <v>49808</v>
      </c>
      <c r="F175">
        <v>131009</v>
      </c>
      <c r="G175">
        <v>59213</v>
      </c>
      <c r="H175">
        <v>3617</v>
      </c>
      <c r="I175">
        <v>2376624</v>
      </c>
      <c r="J175">
        <v>39726</v>
      </c>
      <c r="K175">
        <v>8</v>
      </c>
    </row>
    <row r="176" spans="1:11">
      <c r="A176">
        <v>1474667412</v>
      </c>
      <c r="B176">
        <v>696</v>
      </c>
      <c r="C176">
        <v>64.5</v>
      </c>
      <c r="D176">
        <v>57.906</v>
      </c>
      <c r="E176">
        <v>49942</v>
      </c>
      <c r="F176">
        <v>131009</v>
      </c>
      <c r="G176">
        <v>59353</v>
      </c>
      <c r="H176">
        <v>3633</v>
      </c>
      <c r="I176">
        <v>2376624</v>
      </c>
      <c r="J176">
        <v>39862</v>
      </c>
      <c r="K176">
        <v>8</v>
      </c>
    </row>
    <row r="177" spans="1:11">
      <c r="A177">
        <v>1474667416</v>
      </c>
      <c r="B177">
        <v>700</v>
      </c>
      <c r="C177">
        <v>69</v>
      </c>
      <c r="D177">
        <v>57.906</v>
      </c>
      <c r="E177">
        <v>50061</v>
      </c>
      <c r="F177">
        <v>131009</v>
      </c>
      <c r="G177">
        <v>59472</v>
      </c>
      <c r="H177">
        <v>3633</v>
      </c>
      <c r="I177">
        <v>2376624</v>
      </c>
      <c r="J177">
        <v>39989</v>
      </c>
      <c r="K177">
        <v>8</v>
      </c>
    </row>
    <row r="178" spans="1:11">
      <c r="A178">
        <v>1474667420</v>
      </c>
      <c r="B178">
        <v>704</v>
      </c>
      <c r="C178">
        <v>62</v>
      </c>
      <c r="D178">
        <v>57.906</v>
      </c>
      <c r="E178">
        <v>50195</v>
      </c>
      <c r="F178">
        <v>131009</v>
      </c>
      <c r="G178">
        <v>59612</v>
      </c>
      <c r="H178">
        <v>3649</v>
      </c>
      <c r="I178">
        <v>2376624</v>
      </c>
      <c r="J178">
        <v>40126</v>
      </c>
      <c r="K178">
        <v>8</v>
      </c>
    </row>
    <row r="179" spans="1:11">
      <c r="A179">
        <v>1474667424</v>
      </c>
      <c r="B179">
        <v>708</v>
      </c>
      <c r="C179">
        <v>80.5</v>
      </c>
      <c r="D179">
        <v>57.906</v>
      </c>
      <c r="E179">
        <v>50334</v>
      </c>
      <c r="F179">
        <v>131009</v>
      </c>
      <c r="G179">
        <v>59758</v>
      </c>
      <c r="H179">
        <v>3901</v>
      </c>
      <c r="I179">
        <v>2376624</v>
      </c>
      <c r="J179">
        <v>40265</v>
      </c>
      <c r="K179">
        <v>8</v>
      </c>
    </row>
    <row r="180" spans="1:11">
      <c r="A180">
        <v>1474667428</v>
      </c>
      <c r="B180">
        <v>712</v>
      </c>
      <c r="C180">
        <v>67</v>
      </c>
      <c r="D180">
        <v>57.906</v>
      </c>
      <c r="E180">
        <v>50473</v>
      </c>
      <c r="F180">
        <v>131009</v>
      </c>
      <c r="G180">
        <v>59904</v>
      </c>
      <c r="H180">
        <v>3933</v>
      </c>
      <c r="I180">
        <v>2376624</v>
      </c>
      <c r="J180">
        <v>40407</v>
      </c>
      <c r="K180">
        <v>8</v>
      </c>
    </row>
    <row r="181" spans="1:11">
      <c r="A181">
        <v>1474667432</v>
      </c>
      <c r="B181">
        <v>716</v>
      </c>
      <c r="C181">
        <v>73.5</v>
      </c>
      <c r="D181">
        <v>57.906</v>
      </c>
      <c r="E181">
        <v>50607</v>
      </c>
      <c r="F181">
        <v>131009</v>
      </c>
      <c r="G181">
        <v>60044</v>
      </c>
      <c r="H181">
        <v>3949</v>
      </c>
      <c r="I181">
        <v>2376624</v>
      </c>
      <c r="J181">
        <v>40544</v>
      </c>
      <c r="K181">
        <v>8</v>
      </c>
    </row>
    <row r="182" spans="1:11">
      <c r="A182">
        <v>1474667436</v>
      </c>
      <c r="B182">
        <v>720</v>
      </c>
      <c r="C182">
        <v>79.2</v>
      </c>
      <c r="D182">
        <v>57.906</v>
      </c>
      <c r="E182">
        <v>50727</v>
      </c>
      <c r="F182">
        <v>131009</v>
      </c>
      <c r="G182">
        <v>60164</v>
      </c>
      <c r="H182">
        <v>3949</v>
      </c>
      <c r="I182">
        <v>2376624</v>
      </c>
      <c r="J182">
        <v>40670</v>
      </c>
      <c r="K182">
        <v>8</v>
      </c>
    </row>
    <row r="183" spans="1:11">
      <c r="A183">
        <v>1474667440</v>
      </c>
      <c r="B183">
        <v>724</v>
      </c>
      <c r="C183">
        <v>67.8</v>
      </c>
      <c r="D183">
        <v>57.906</v>
      </c>
      <c r="E183">
        <v>50860</v>
      </c>
      <c r="F183">
        <v>131009</v>
      </c>
      <c r="G183">
        <v>60303</v>
      </c>
      <c r="H183">
        <v>3965</v>
      </c>
      <c r="I183">
        <v>2376624</v>
      </c>
      <c r="J183">
        <v>40809</v>
      </c>
      <c r="K183">
        <v>8</v>
      </c>
    </row>
    <row r="184" spans="1:11">
      <c r="A184">
        <v>1474667444</v>
      </c>
      <c r="B184">
        <v>728</v>
      </c>
      <c r="C184">
        <v>64.2</v>
      </c>
      <c r="D184">
        <v>57.906</v>
      </c>
      <c r="E184">
        <v>50994</v>
      </c>
      <c r="F184">
        <v>131009</v>
      </c>
      <c r="G184">
        <v>60443</v>
      </c>
      <c r="H184">
        <v>3981</v>
      </c>
      <c r="I184">
        <v>2376624</v>
      </c>
      <c r="J184">
        <v>40946</v>
      </c>
      <c r="K184">
        <v>8</v>
      </c>
    </row>
    <row r="185" spans="1:11">
      <c r="A185">
        <v>1474667448</v>
      </c>
      <c r="B185">
        <v>732</v>
      </c>
      <c r="C185">
        <v>75.8</v>
      </c>
      <c r="D185">
        <v>57.906</v>
      </c>
      <c r="E185">
        <v>51129</v>
      </c>
      <c r="F185">
        <v>131009</v>
      </c>
      <c r="G185">
        <v>60584</v>
      </c>
      <c r="H185">
        <v>3997</v>
      </c>
      <c r="I185">
        <v>2376624</v>
      </c>
      <c r="J185">
        <v>41084</v>
      </c>
      <c r="K185">
        <v>8</v>
      </c>
    </row>
    <row r="186" spans="1:11">
      <c r="A186">
        <v>1474667452</v>
      </c>
      <c r="B186">
        <v>736</v>
      </c>
      <c r="C186">
        <v>74.8</v>
      </c>
      <c r="D186">
        <v>57.906</v>
      </c>
      <c r="E186">
        <v>51248</v>
      </c>
      <c r="F186">
        <v>131009</v>
      </c>
      <c r="G186">
        <v>60703</v>
      </c>
      <c r="H186">
        <v>3997</v>
      </c>
      <c r="I186">
        <v>2376624</v>
      </c>
      <c r="J186">
        <v>41211</v>
      </c>
      <c r="K186">
        <v>8</v>
      </c>
    </row>
    <row r="187" spans="1:11">
      <c r="A187">
        <v>1474667456</v>
      </c>
      <c r="B187">
        <v>740</v>
      </c>
      <c r="C187">
        <v>89.7</v>
      </c>
      <c r="D187">
        <v>57.906</v>
      </c>
      <c r="E187">
        <v>51382</v>
      </c>
      <c r="F187">
        <v>131009</v>
      </c>
      <c r="G187">
        <v>60843</v>
      </c>
      <c r="H187">
        <v>4013</v>
      </c>
      <c r="I187">
        <v>2376624</v>
      </c>
      <c r="J187">
        <v>41348</v>
      </c>
      <c r="K187">
        <v>8</v>
      </c>
    </row>
    <row r="188" spans="1:11">
      <c r="A188">
        <v>1474667460</v>
      </c>
      <c r="B188">
        <v>744</v>
      </c>
      <c r="C188">
        <v>80.7</v>
      </c>
      <c r="D188">
        <v>57.906</v>
      </c>
      <c r="E188">
        <v>51523</v>
      </c>
      <c r="F188">
        <v>131009</v>
      </c>
      <c r="G188">
        <v>60992</v>
      </c>
      <c r="H188">
        <v>4321</v>
      </c>
      <c r="I188">
        <v>2376624</v>
      </c>
      <c r="J188">
        <v>41488</v>
      </c>
      <c r="K188">
        <v>8</v>
      </c>
    </row>
    <row r="189" spans="1:11">
      <c r="A189">
        <v>1474667464</v>
      </c>
      <c r="B189">
        <v>748</v>
      </c>
      <c r="C189">
        <v>75.2</v>
      </c>
      <c r="D189">
        <v>57.906</v>
      </c>
      <c r="E189">
        <v>51656</v>
      </c>
      <c r="F189">
        <v>131009</v>
      </c>
      <c r="G189">
        <v>61131</v>
      </c>
      <c r="H189">
        <v>4337</v>
      </c>
      <c r="I189">
        <v>2376624</v>
      </c>
      <c r="J189">
        <v>41626</v>
      </c>
      <c r="K189">
        <v>8</v>
      </c>
    </row>
    <row r="190" spans="1:11">
      <c r="A190">
        <v>1474667468</v>
      </c>
      <c r="B190">
        <v>752</v>
      </c>
      <c r="C190">
        <v>72</v>
      </c>
      <c r="D190">
        <v>57.906</v>
      </c>
      <c r="E190">
        <v>51796</v>
      </c>
      <c r="F190">
        <v>131009</v>
      </c>
      <c r="G190">
        <v>61278</v>
      </c>
      <c r="H190">
        <v>4361</v>
      </c>
      <c r="I190">
        <v>2376624</v>
      </c>
      <c r="J190">
        <v>41768</v>
      </c>
      <c r="K190">
        <v>8</v>
      </c>
    </row>
    <row r="191" spans="1:11">
      <c r="A191">
        <v>1474667472</v>
      </c>
      <c r="B191">
        <v>756</v>
      </c>
      <c r="C191">
        <v>60.3</v>
      </c>
      <c r="D191">
        <v>57.906</v>
      </c>
      <c r="E191">
        <v>51916</v>
      </c>
      <c r="F191">
        <v>131009</v>
      </c>
      <c r="G191">
        <v>61398</v>
      </c>
      <c r="H191">
        <v>4361</v>
      </c>
      <c r="I191">
        <v>2376624</v>
      </c>
      <c r="J191">
        <v>41894</v>
      </c>
      <c r="K191">
        <v>8</v>
      </c>
    </row>
    <row r="192" spans="1:11">
      <c r="A192">
        <v>1474667476</v>
      </c>
      <c r="B192">
        <v>760</v>
      </c>
      <c r="C192">
        <v>74.7</v>
      </c>
      <c r="D192">
        <v>57.906</v>
      </c>
      <c r="E192">
        <v>52049</v>
      </c>
      <c r="F192">
        <v>131009</v>
      </c>
      <c r="G192">
        <v>61537</v>
      </c>
      <c r="H192">
        <v>4377</v>
      </c>
      <c r="I192">
        <v>2376624</v>
      </c>
      <c r="J192">
        <v>42032</v>
      </c>
      <c r="K192">
        <v>8</v>
      </c>
    </row>
    <row r="193" spans="1:11">
      <c r="A193">
        <v>1474667480</v>
      </c>
      <c r="B193">
        <v>764</v>
      </c>
      <c r="C193">
        <v>73.3</v>
      </c>
      <c r="D193">
        <v>57.906</v>
      </c>
      <c r="E193">
        <v>52183</v>
      </c>
      <c r="F193">
        <v>131009</v>
      </c>
      <c r="G193">
        <v>61677</v>
      </c>
      <c r="H193">
        <v>4393</v>
      </c>
      <c r="I193">
        <v>2376624</v>
      </c>
      <c r="J193">
        <v>42170</v>
      </c>
      <c r="K193">
        <v>8</v>
      </c>
    </row>
    <row r="194" spans="1:11">
      <c r="A194">
        <v>1474667484</v>
      </c>
      <c r="B194">
        <v>768</v>
      </c>
      <c r="C194">
        <v>83.5</v>
      </c>
      <c r="D194">
        <v>57.906</v>
      </c>
      <c r="E194">
        <v>52318</v>
      </c>
      <c r="F194">
        <v>131009</v>
      </c>
      <c r="G194">
        <v>61818</v>
      </c>
      <c r="H194">
        <v>4409</v>
      </c>
      <c r="I194">
        <v>2376624</v>
      </c>
      <c r="J194">
        <v>42309</v>
      </c>
      <c r="K194">
        <v>8</v>
      </c>
    </row>
    <row r="195" spans="1:11">
      <c r="A195">
        <v>1474667488</v>
      </c>
      <c r="B195">
        <v>772</v>
      </c>
      <c r="C195">
        <v>67.2</v>
      </c>
      <c r="D195">
        <v>57.906</v>
      </c>
      <c r="E195">
        <v>52451</v>
      </c>
      <c r="F195">
        <v>131009</v>
      </c>
      <c r="G195">
        <v>61957</v>
      </c>
      <c r="H195">
        <v>4425</v>
      </c>
      <c r="I195">
        <v>2376624</v>
      </c>
      <c r="J195">
        <v>42446</v>
      </c>
      <c r="K195">
        <v>8</v>
      </c>
    </row>
    <row r="196" spans="1:11">
      <c r="A196">
        <v>1474667492</v>
      </c>
      <c r="B196">
        <v>776</v>
      </c>
      <c r="C196">
        <v>67.5</v>
      </c>
      <c r="D196">
        <v>57.906</v>
      </c>
      <c r="E196">
        <v>52571</v>
      </c>
      <c r="F196">
        <v>131009</v>
      </c>
      <c r="G196">
        <v>62077</v>
      </c>
      <c r="H196">
        <v>4425</v>
      </c>
      <c r="I196">
        <v>2376624</v>
      </c>
      <c r="J196">
        <v>42571</v>
      </c>
      <c r="K196">
        <v>8</v>
      </c>
    </row>
    <row r="197" spans="1:11">
      <c r="A197">
        <v>1474667496</v>
      </c>
      <c r="B197">
        <v>780</v>
      </c>
      <c r="C197">
        <v>74</v>
      </c>
      <c r="D197">
        <v>57.906</v>
      </c>
      <c r="E197">
        <v>52710</v>
      </c>
      <c r="F197">
        <v>131009</v>
      </c>
      <c r="G197">
        <v>62223</v>
      </c>
      <c r="H197">
        <v>4753</v>
      </c>
      <c r="I197">
        <v>2376624</v>
      </c>
      <c r="J197">
        <v>42710</v>
      </c>
      <c r="K197">
        <v>8</v>
      </c>
    </row>
    <row r="198" spans="1:11">
      <c r="A198">
        <v>1474667500</v>
      </c>
      <c r="B198">
        <v>784</v>
      </c>
      <c r="C198">
        <v>36.3</v>
      </c>
      <c r="D198">
        <v>57.906</v>
      </c>
      <c r="E198">
        <v>52843</v>
      </c>
      <c r="F198">
        <v>131009</v>
      </c>
      <c r="G198">
        <v>62362</v>
      </c>
      <c r="H198">
        <v>4769</v>
      </c>
      <c r="I198">
        <v>2376624</v>
      </c>
      <c r="J198">
        <v>42848</v>
      </c>
      <c r="K198">
        <v>8</v>
      </c>
    </row>
    <row r="199" spans="1:11">
      <c r="A199">
        <v>1474667504</v>
      </c>
      <c r="B199">
        <v>788</v>
      </c>
      <c r="C199">
        <v>0.5</v>
      </c>
      <c r="D199">
        <v>57.906</v>
      </c>
      <c r="E199">
        <v>52964</v>
      </c>
      <c r="F199">
        <v>131009</v>
      </c>
      <c r="G199">
        <v>62483</v>
      </c>
      <c r="H199">
        <v>4769</v>
      </c>
      <c r="I199">
        <v>2376624</v>
      </c>
      <c r="J199">
        <v>42975</v>
      </c>
      <c r="K199">
        <v>8</v>
      </c>
    </row>
    <row r="200" spans="1:11">
      <c r="A200">
        <v>1474667508</v>
      </c>
      <c r="B200">
        <v>792</v>
      </c>
      <c r="C200">
        <v>0.5</v>
      </c>
      <c r="D200">
        <v>57.906</v>
      </c>
      <c r="E200">
        <v>53084</v>
      </c>
      <c r="F200">
        <v>131009</v>
      </c>
      <c r="G200">
        <v>62603</v>
      </c>
      <c r="H200">
        <v>4769</v>
      </c>
      <c r="I200">
        <v>2376624</v>
      </c>
      <c r="J200">
        <v>43101</v>
      </c>
      <c r="K200">
        <v>8</v>
      </c>
    </row>
    <row r="201" spans="1:11">
      <c r="A201">
        <v>1474667512</v>
      </c>
      <c r="B201">
        <v>796</v>
      </c>
      <c r="C201">
        <v>0.2</v>
      </c>
      <c r="D201">
        <v>57.906</v>
      </c>
      <c r="E201">
        <v>53203</v>
      </c>
      <c r="F201">
        <v>131009</v>
      </c>
      <c r="G201">
        <v>62722</v>
      </c>
      <c r="H201">
        <v>4769</v>
      </c>
      <c r="I201">
        <v>2376624</v>
      </c>
      <c r="J201">
        <v>43228</v>
      </c>
      <c r="K201">
        <v>7</v>
      </c>
    </row>
    <row r="202" spans="1:11">
      <c r="A202">
        <v>1474667516</v>
      </c>
      <c r="B202">
        <v>800</v>
      </c>
      <c r="C202">
        <v>0.5</v>
      </c>
      <c r="D202">
        <v>57.906</v>
      </c>
      <c r="E202">
        <v>53323</v>
      </c>
      <c r="F202">
        <v>131009</v>
      </c>
      <c r="G202">
        <v>62842</v>
      </c>
      <c r="H202">
        <v>4769</v>
      </c>
      <c r="I202">
        <v>2376624</v>
      </c>
      <c r="J202">
        <v>43354</v>
      </c>
      <c r="K202">
        <v>7</v>
      </c>
    </row>
    <row r="203" spans="1:11">
      <c r="A203">
        <v>1474667520</v>
      </c>
      <c r="B203">
        <v>804</v>
      </c>
      <c r="C203">
        <v>0.5</v>
      </c>
      <c r="D203">
        <v>57.906</v>
      </c>
      <c r="E203">
        <v>53443</v>
      </c>
      <c r="F203">
        <v>131009</v>
      </c>
      <c r="G203">
        <v>62962</v>
      </c>
      <c r="H203">
        <v>4769</v>
      </c>
      <c r="I203">
        <v>2376624</v>
      </c>
      <c r="J203">
        <v>43480</v>
      </c>
      <c r="K203">
        <v>7</v>
      </c>
    </row>
    <row r="204" spans="1:11">
      <c r="A204">
        <v>1474667524</v>
      </c>
      <c r="B204">
        <v>808</v>
      </c>
      <c r="C204">
        <v>0.5</v>
      </c>
      <c r="D204">
        <v>57.906</v>
      </c>
      <c r="E204">
        <v>53568</v>
      </c>
      <c r="F204">
        <v>131009</v>
      </c>
      <c r="G204">
        <v>63088</v>
      </c>
      <c r="H204">
        <v>4793</v>
      </c>
      <c r="I204">
        <v>2376624</v>
      </c>
      <c r="J204">
        <v>43610</v>
      </c>
      <c r="K204">
        <v>7</v>
      </c>
    </row>
    <row r="205" spans="1:11">
      <c r="A205">
        <v>1474667528</v>
      </c>
      <c r="B205">
        <v>812</v>
      </c>
      <c r="C205">
        <v>0.5</v>
      </c>
      <c r="D205">
        <v>57.906</v>
      </c>
      <c r="E205">
        <v>53688</v>
      </c>
      <c r="F205">
        <v>131009</v>
      </c>
      <c r="G205">
        <v>63208</v>
      </c>
      <c r="H205">
        <v>4793</v>
      </c>
      <c r="I205">
        <v>2376624</v>
      </c>
      <c r="J205">
        <v>43736</v>
      </c>
      <c r="K205">
        <v>7</v>
      </c>
    </row>
    <row r="206" spans="1:11">
      <c r="A206">
        <v>1474667532</v>
      </c>
      <c r="B206">
        <v>816</v>
      </c>
      <c r="C206">
        <v>0.8</v>
      </c>
      <c r="D206">
        <v>57.906</v>
      </c>
      <c r="E206">
        <v>53823</v>
      </c>
      <c r="F206">
        <v>131009</v>
      </c>
      <c r="G206">
        <v>63349</v>
      </c>
      <c r="H206">
        <v>4817</v>
      </c>
      <c r="I206">
        <v>2376624</v>
      </c>
      <c r="J206">
        <v>43873</v>
      </c>
      <c r="K206">
        <v>8</v>
      </c>
    </row>
    <row r="207" spans="1:11">
      <c r="A207">
        <v>1474667536</v>
      </c>
      <c r="B207">
        <v>820</v>
      </c>
      <c r="C207">
        <v>0.5</v>
      </c>
      <c r="D207">
        <v>57.906</v>
      </c>
      <c r="E207">
        <v>53942</v>
      </c>
      <c r="F207">
        <v>131009</v>
      </c>
      <c r="G207">
        <v>63468</v>
      </c>
      <c r="H207">
        <v>4817</v>
      </c>
      <c r="I207">
        <v>2376624</v>
      </c>
      <c r="J207">
        <v>44000</v>
      </c>
      <c r="K207">
        <v>8</v>
      </c>
    </row>
    <row r="208" spans="1:11">
      <c r="A208">
        <v>1474667540</v>
      </c>
      <c r="B208">
        <v>824</v>
      </c>
      <c r="C208">
        <v>0.5</v>
      </c>
      <c r="D208">
        <v>57.906</v>
      </c>
      <c r="E208">
        <v>54062</v>
      </c>
      <c r="F208">
        <v>131009</v>
      </c>
      <c r="G208">
        <v>63588</v>
      </c>
      <c r="H208">
        <v>4817</v>
      </c>
      <c r="I208">
        <v>2376624</v>
      </c>
      <c r="J208">
        <v>44126</v>
      </c>
      <c r="K208">
        <v>7</v>
      </c>
    </row>
    <row r="209" spans="1:11">
      <c r="A209">
        <v>1474667544</v>
      </c>
      <c r="B209">
        <v>828</v>
      </c>
      <c r="C209">
        <v>0.3</v>
      </c>
      <c r="D209">
        <v>57.906</v>
      </c>
      <c r="E209">
        <v>54183</v>
      </c>
      <c r="F209">
        <v>131009</v>
      </c>
      <c r="G209">
        <v>63709</v>
      </c>
      <c r="H209">
        <v>4817</v>
      </c>
      <c r="I209">
        <v>2376624</v>
      </c>
      <c r="J209">
        <v>44253</v>
      </c>
      <c r="K209">
        <v>7</v>
      </c>
    </row>
    <row r="210" spans="1:11">
      <c r="A210">
        <v>1474667548</v>
      </c>
      <c r="B210">
        <v>832</v>
      </c>
      <c r="C210">
        <v>0.5</v>
      </c>
      <c r="D210">
        <v>57.906</v>
      </c>
      <c r="E210">
        <v>54302</v>
      </c>
      <c r="F210">
        <v>131009</v>
      </c>
      <c r="G210">
        <v>63828</v>
      </c>
      <c r="H210">
        <v>4817</v>
      </c>
      <c r="I210">
        <v>2376624</v>
      </c>
      <c r="J210">
        <v>44380</v>
      </c>
      <c r="K210">
        <v>7</v>
      </c>
    </row>
    <row r="211" spans="1:11">
      <c r="A211">
        <v>1474667552</v>
      </c>
      <c r="B211">
        <v>836</v>
      </c>
      <c r="C211">
        <v>0.5</v>
      </c>
      <c r="D211">
        <v>57.906</v>
      </c>
      <c r="E211">
        <v>54422</v>
      </c>
      <c r="F211">
        <v>131009</v>
      </c>
      <c r="G211">
        <v>63948</v>
      </c>
      <c r="H211">
        <v>4817</v>
      </c>
      <c r="I211">
        <v>2376624</v>
      </c>
      <c r="J211">
        <v>44506</v>
      </c>
      <c r="K211">
        <v>7</v>
      </c>
    </row>
    <row r="212" spans="1:11">
      <c r="A212">
        <v>1474667556</v>
      </c>
      <c r="B212">
        <v>840</v>
      </c>
      <c r="C212">
        <v>0.5</v>
      </c>
      <c r="D212">
        <v>57.906</v>
      </c>
      <c r="E212">
        <v>54542</v>
      </c>
      <c r="F212">
        <v>131009</v>
      </c>
      <c r="G212">
        <v>64068</v>
      </c>
      <c r="H212">
        <v>4817</v>
      </c>
      <c r="I212">
        <v>2376624</v>
      </c>
      <c r="J212">
        <v>44632</v>
      </c>
      <c r="K21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1474667793</v>
      </c>
      <c r="B2">
        <v>0</v>
      </c>
      <c r="C2">
        <v>0</v>
      </c>
      <c r="D2">
        <v>55.763</v>
      </c>
      <c r="E2">
        <v>27109</v>
      </c>
      <c r="F2">
        <v>114529</v>
      </c>
      <c r="G2">
        <v>36013</v>
      </c>
      <c r="H2">
        <v>673</v>
      </c>
      <c r="I2">
        <v>2288656</v>
      </c>
      <c r="J2">
        <v>16375</v>
      </c>
      <c r="K2">
        <v>8</v>
      </c>
    </row>
    <row r="3" spans="1:11">
      <c r="A3">
        <v>1474667797</v>
      </c>
      <c r="B3">
        <v>4</v>
      </c>
      <c r="C3">
        <v>58.1</v>
      </c>
      <c r="D3">
        <v>55.941</v>
      </c>
      <c r="E3">
        <v>28367</v>
      </c>
      <c r="F3">
        <v>130729</v>
      </c>
      <c r="G3">
        <v>37309</v>
      </c>
      <c r="H3">
        <v>1097</v>
      </c>
      <c r="I3">
        <v>2295968</v>
      </c>
      <c r="J3">
        <v>17219</v>
      </c>
      <c r="K3">
        <v>8</v>
      </c>
    </row>
    <row r="4" spans="1:11">
      <c r="A4">
        <v>1474667801</v>
      </c>
      <c r="B4">
        <v>8</v>
      </c>
      <c r="C4">
        <v>100.7</v>
      </c>
      <c r="D4">
        <v>55.941</v>
      </c>
      <c r="E4">
        <v>28505</v>
      </c>
      <c r="F4">
        <v>130837</v>
      </c>
      <c r="G4">
        <v>37453</v>
      </c>
      <c r="H4">
        <v>1165</v>
      </c>
      <c r="I4">
        <v>2295968</v>
      </c>
      <c r="J4">
        <v>17360</v>
      </c>
      <c r="K4">
        <v>8</v>
      </c>
    </row>
    <row r="5" spans="1:11">
      <c r="A5">
        <v>1474667805</v>
      </c>
      <c r="B5">
        <v>12</v>
      </c>
      <c r="C5">
        <v>100.8</v>
      </c>
      <c r="D5">
        <v>56.337</v>
      </c>
      <c r="E5">
        <v>28627</v>
      </c>
      <c r="F5">
        <v>130837</v>
      </c>
      <c r="G5">
        <v>37575</v>
      </c>
      <c r="H5">
        <v>1165</v>
      </c>
      <c r="I5">
        <v>2312224</v>
      </c>
      <c r="J5">
        <v>17487</v>
      </c>
      <c r="K5">
        <v>8</v>
      </c>
    </row>
    <row r="6" spans="1:11">
      <c r="A6">
        <v>1474667809</v>
      </c>
      <c r="B6">
        <v>16</v>
      </c>
      <c r="C6">
        <v>100.8</v>
      </c>
      <c r="D6">
        <v>56.337</v>
      </c>
      <c r="E6">
        <v>28746</v>
      </c>
      <c r="F6">
        <v>130837</v>
      </c>
      <c r="G6">
        <v>37694</v>
      </c>
      <c r="H6">
        <v>1165</v>
      </c>
      <c r="I6">
        <v>2312224</v>
      </c>
      <c r="J6">
        <v>17614</v>
      </c>
      <c r="K6">
        <v>8</v>
      </c>
    </row>
    <row r="7" spans="1:11">
      <c r="A7">
        <v>1474667813</v>
      </c>
      <c r="B7">
        <v>20</v>
      </c>
      <c r="C7">
        <v>101.3</v>
      </c>
      <c r="D7">
        <v>56.337</v>
      </c>
      <c r="E7">
        <v>28867</v>
      </c>
      <c r="F7">
        <v>130837</v>
      </c>
      <c r="G7">
        <v>37815</v>
      </c>
      <c r="H7">
        <v>1165</v>
      </c>
      <c r="I7">
        <v>2312224</v>
      </c>
      <c r="J7">
        <v>17740</v>
      </c>
      <c r="K7">
        <v>7</v>
      </c>
    </row>
    <row r="8" spans="1:11">
      <c r="A8">
        <v>1474667817</v>
      </c>
      <c r="B8">
        <v>24</v>
      </c>
      <c r="C8">
        <v>101</v>
      </c>
      <c r="D8">
        <v>56.733</v>
      </c>
      <c r="E8">
        <v>28989</v>
      </c>
      <c r="F8">
        <v>130837</v>
      </c>
      <c r="G8">
        <v>37936</v>
      </c>
      <c r="H8">
        <v>1165</v>
      </c>
      <c r="I8">
        <v>2328480</v>
      </c>
      <c r="J8">
        <v>17867</v>
      </c>
      <c r="K8">
        <v>7</v>
      </c>
    </row>
    <row r="9" spans="1:11">
      <c r="A9">
        <v>1474667821</v>
      </c>
      <c r="B9">
        <v>28</v>
      </c>
      <c r="C9">
        <v>53</v>
      </c>
      <c r="D9">
        <v>56.733</v>
      </c>
      <c r="E9">
        <v>29124</v>
      </c>
      <c r="F9">
        <v>130837</v>
      </c>
      <c r="G9">
        <v>38077</v>
      </c>
      <c r="H9">
        <v>1181</v>
      </c>
      <c r="I9">
        <v>2328480</v>
      </c>
      <c r="J9">
        <v>18007</v>
      </c>
      <c r="K9">
        <v>8</v>
      </c>
    </row>
    <row r="10" spans="1:11">
      <c r="A10">
        <v>1474667825</v>
      </c>
      <c r="B10">
        <v>32</v>
      </c>
      <c r="C10">
        <v>1.3</v>
      </c>
      <c r="D10">
        <v>57.129</v>
      </c>
      <c r="E10">
        <v>29281</v>
      </c>
      <c r="F10">
        <v>130841</v>
      </c>
      <c r="G10">
        <v>38248</v>
      </c>
      <c r="H10">
        <v>1277</v>
      </c>
      <c r="I10">
        <v>2344736</v>
      </c>
      <c r="J10">
        <v>18155</v>
      </c>
      <c r="K10">
        <v>8</v>
      </c>
    </row>
    <row r="11" spans="1:11">
      <c r="A11">
        <v>1474667829</v>
      </c>
      <c r="B11">
        <v>36</v>
      </c>
      <c r="C11">
        <v>1</v>
      </c>
      <c r="D11">
        <v>57.129</v>
      </c>
      <c r="E11">
        <v>29401</v>
      </c>
      <c r="F11">
        <v>130841</v>
      </c>
      <c r="G11">
        <v>38368</v>
      </c>
      <c r="H11">
        <v>1277</v>
      </c>
      <c r="I11">
        <v>2344736</v>
      </c>
      <c r="J11">
        <v>18281</v>
      </c>
      <c r="K11">
        <v>8</v>
      </c>
    </row>
    <row r="12" spans="1:11">
      <c r="A12">
        <v>1474667833</v>
      </c>
      <c r="B12">
        <v>40</v>
      </c>
      <c r="C12">
        <v>1</v>
      </c>
      <c r="D12">
        <v>57.129</v>
      </c>
      <c r="E12">
        <v>29528</v>
      </c>
      <c r="F12">
        <v>130841</v>
      </c>
      <c r="G12">
        <v>38497</v>
      </c>
      <c r="H12">
        <v>1321</v>
      </c>
      <c r="I12">
        <v>2344736</v>
      </c>
      <c r="J12">
        <v>18410</v>
      </c>
      <c r="K12">
        <v>8</v>
      </c>
    </row>
    <row r="13" spans="1:11">
      <c r="A13">
        <v>1474667837</v>
      </c>
      <c r="B13">
        <v>44</v>
      </c>
      <c r="C13">
        <v>1.3</v>
      </c>
      <c r="D13">
        <v>57.497</v>
      </c>
      <c r="E13">
        <v>29664</v>
      </c>
      <c r="F13">
        <v>130841</v>
      </c>
      <c r="G13">
        <v>38639</v>
      </c>
      <c r="H13">
        <v>1345</v>
      </c>
      <c r="I13">
        <v>2359816</v>
      </c>
      <c r="J13">
        <v>18549</v>
      </c>
      <c r="K13">
        <v>8</v>
      </c>
    </row>
    <row r="14" spans="1:11">
      <c r="A14">
        <v>1474667841</v>
      </c>
      <c r="B14">
        <v>48</v>
      </c>
      <c r="C14">
        <v>1</v>
      </c>
      <c r="D14">
        <v>57.497</v>
      </c>
      <c r="E14">
        <v>29785</v>
      </c>
      <c r="F14">
        <v>130841</v>
      </c>
      <c r="G14">
        <v>38760</v>
      </c>
      <c r="H14">
        <v>1345</v>
      </c>
      <c r="I14">
        <v>2359816</v>
      </c>
      <c r="J14">
        <v>18676</v>
      </c>
      <c r="K14">
        <v>8</v>
      </c>
    </row>
    <row r="15" spans="1:11">
      <c r="A15">
        <v>1474667845</v>
      </c>
      <c r="B15">
        <v>52</v>
      </c>
      <c r="C15">
        <v>1</v>
      </c>
      <c r="D15">
        <v>57.893</v>
      </c>
      <c r="E15">
        <v>29905</v>
      </c>
      <c r="F15">
        <v>130841</v>
      </c>
      <c r="G15">
        <v>38880</v>
      </c>
      <c r="H15">
        <v>1345</v>
      </c>
      <c r="I15">
        <v>2376072</v>
      </c>
      <c r="J15">
        <v>18804</v>
      </c>
      <c r="K15">
        <v>7</v>
      </c>
    </row>
    <row r="16" spans="1:11">
      <c r="A16">
        <v>1474667849</v>
      </c>
      <c r="B16">
        <v>56</v>
      </c>
      <c r="C16">
        <v>1.3</v>
      </c>
      <c r="D16">
        <v>57.893</v>
      </c>
      <c r="E16">
        <v>30026</v>
      </c>
      <c r="F16">
        <v>130841</v>
      </c>
      <c r="G16">
        <v>39001</v>
      </c>
      <c r="H16">
        <v>1345</v>
      </c>
      <c r="I16">
        <v>2376072</v>
      </c>
      <c r="J16">
        <v>18931</v>
      </c>
      <c r="K16">
        <v>7</v>
      </c>
    </row>
    <row r="17" spans="1:11">
      <c r="A17">
        <v>1474667853</v>
      </c>
      <c r="B17">
        <v>60</v>
      </c>
      <c r="C17">
        <v>1</v>
      </c>
      <c r="D17">
        <v>57.893</v>
      </c>
      <c r="E17">
        <v>30164</v>
      </c>
      <c r="F17">
        <v>130841</v>
      </c>
      <c r="G17">
        <v>39145</v>
      </c>
      <c r="H17">
        <v>1361</v>
      </c>
      <c r="I17">
        <v>2376072</v>
      </c>
      <c r="J17">
        <v>19070</v>
      </c>
      <c r="K17">
        <v>8</v>
      </c>
    </row>
    <row r="18" spans="1:11">
      <c r="A18">
        <v>1474667857</v>
      </c>
      <c r="B18">
        <v>64</v>
      </c>
      <c r="C18">
        <v>1</v>
      </c>
      <c r="D18">
        <v>58.193</v>
      </c>
      <c r="E18">
        <v>30284</v>
      </c>
      <c r="F18">
        <v>130841</v>
      </c>
      <c r="G18">
        <v>39265</v>
      </c>
      <c r="H18">
        <v>1361</v>
      </c>
      <c r="I18">
        <v>2388384</v>
      </c>
      <c r="J18">
        <v>19198</v>
      </c>
      <c r="K18">
        <v>8</v>
      </c>
    </row>
    <row r="19" spans="1:11">
      <c r="A19">
        <v>1474667861</v>
      </c>
      <c r="B19">
        <v>68</v>
      </c>
      <c r="C19">
        <v>1</v>
      </c>
      <c r="D19">
        <v>58.193</v>
      </c>
      <c r="E19">
        <v>30427</v>
      </c>
      <c r="F19">
        <v>130841</v>
      </c>
      <c r="G19">
        <v>39416</v>
      </c>
      <c r="H19">
        <v>1417</v>
      </c>
      <c r="I19">
        <v>2388384</v>
      </c>
      <c r="J19">
        <v>19332</v>
      </c>
      <c r="K19">
        <v>7</v>
      </c>
    </row>
    <row r="20" spans="1:11">
      <c r="A20">
        <v>1474667865</v>
      </c>
      <c r="B20">
        <v>72</v>
      </c>
      <c r="C20">
        <v>1</v>
      </c>
      <c r="D20">
        <v>58.193</v>
      </c>
      <c r="E20">
        <v>30548</v>
      </c>
      <c r="F20">
        <v>130841</v>
      </c>
      <c r="G20">
        <v>39537</v>
      </c>
      <c r="H20">
        <v>1417</v>
      </c>
      <c r="I20">
        <v>2388384</v>
      </c>
      <c r="J20">
        <v>19458</v>
      </c>
      <c r="K20">
        <v>7</v>
      </c>
    </row>
    <row r="21" spans="1:11">
      <c r="A21">
        <v>1474667869</v>
      </c>
      <c r="B21">
        <v>76</v>
      </c>
      <c r="C21">
        <v>1</v>
      </c>
      <c r="D21">
        <v>58.193</v>
      </c>
      <c r="E21">
        <v>30668</v>
      </c>
      <c r="F21">
        <v>130841</v>
      </c>
      <c r="G21">
        <v>39657</v>
      </c>
      <c r="H21">
        <v>1417</v>
      </c>
      <c r="I21">
        <v>2388384</v>
      </c>
      <c r="J21">
        <v>19586</v>
      </c>
      <c r="K21">
        <v>7</v>
      </c>
    </row>
    <row r="22" spans="1:11">
      <c r="A22">
        <v>1474667873</v>
      </c>
      <c r="B22">
        <v>80</v>
      </c>
      <c r="C22">
        <v>1</v>
      </c>
      <c r="D22">
        <v>58.193</v>
      </c>
      <c r="E22">
        <v>30788</v>
      </c>
      <c r="F22">
        <v>130841</v>
      </c>
      <c r="G22">
        <v>39777</v>
      </c>
      <c r="H22">
        <v>1417</v>
      </c>
      <c r="I22">
        <v>2388384</v>
      </c>
      <c r="J22">
        <v>19712</v>
      </c>
      <c r="K22">
        <v>7</v>
      </c>
    </row>
    <row r="23" spans="1:11">
      <c r="A23">
        <v>1474667877</v>
      </c>
      <c r="B23">
        <v>84</v>
      </c>
      <c r="C23">
        <v>1</v>
      </c>
      <c r="D23">
        <v>58.193</v>
      </c>
      <c r="E23">
        <v>30909</v>
      </c>
      <c r="F23">
        <v>130841</v>
      </c>
      <c r="G23">
        <v>39898</v>
      </c>
      <c r="H23">
        <v>1417</v>
      </c>
      <c r="I23">
        <v>2388384</v>
      </c>
      <c r="J23">
        <v>19839</v>
      </c>
      <c r="K23">
        <v>7</v>
      </c>
    </row>
    <row r="24" spans="1:11">
      <c r="A24">
        <v>1474667881</v>
      </c>
      <c r="B24">
        <v>88</v>
      </c>
      <c r="C24">
        <v>0.8</v>
      </c>
      <c r="D24">
        <v>58.193</v>
      </c>
      <c r="E24">
        <v>31030</v>
      </c>
      <c r="F24">
        <v>130841</v>
      </c>
      <c r="G24">
        <v>40019</v>
      </c>
      <c r="H24">
        <v>1417</v>
      </c>
      <c r="I24">
        <v>2388384</v>
      </c>
      <c r="J24">
        <v>19968</v>
      </c>
      <c r="K24">
        <v>7</v>
      </c>
    </row>
    <row r="25" spans="1:11">
      <c r="A25">
        <v>1474667885</v>
      </c>
      <c r="B25">
        <v>92</v>
      </c>
      <c r="C25">
        <v>1.3</v>
      </c>
      <c r="D25">
        <v>58.193</v>
      </c>
      <c r="E25">
        <v>31150</v>
      </c>
      <c r="F25">
        <v>130841</v>
      </c>
      <c r="G25">
        <v>40139</v>
      </c>
      <c r="H25">
        <v>1417</v>
      </c>
      <c r="I25">
        <v>2388384</v>
      </c>
      <c r="J25">
        <v>20094</v>
      </c>
      <c r="K25">
        <v>7</v>
      </c>
    </row>
    <row r="26" spans="1:11">
      <c r="A26">
        <v>1474667889</v>
      </c>
      <c r="B26">
        <v>96</v>
      </c>
      <c r="C26">
        <v>1</v>
      </c>
      <c r="D26">
        <v>58.193</v>
      </c>
      <c r="E26">
        <v>31271</v>
      </c>
      <c r="F26">
        <v>130841</v>
      </c>
      <c r="G26">
        <v>40260</v>
      </c>
      <c r="H26">
        <v>1417</v>
      </c>
      <c r="I26">
        <v>2388384</v>
      </c>
      <c r="J26">
        <v>20221</v>
      </c>
      <c r="K26">
        <v>7</v>
      </c>
    </row>
    <row r="27" spans="1:11">
      <c r="A27">
        <v>1474667893</v>
      </c>
      <c r="B27">
        <v>100</v>
      </c>
      <c r="C27">
        <v>1</v>
      </c>
      <c r="D27">
        <v>58.193</v>
      </c>
      <c r="E27">
        <v>31390</v>
      </c>
      <c r="F27">
        <v>130841</v>
      </c>
      <c r="G27">
        <v>40379</v>
      </c>
      <c r="H27">
        <v>1417</v>
      </c>
      <c r="I27">
        <v>2388384</v>
      </c>
      <c r="J27">
        <v>20348</v>
      </c>
      <c r="K27">
        <v>7</v>
      </c>
    </row>
    <row r="28" spans="1:11">
      <c r="A28">
        <v>1474667897</v>
      </c>
      <c r="B28">
        <v>104</v>
      </c>
      <c r="C28">
        <v>1</v>
      </c>
      <c r="D28">
        <v>58.193</v>
      </c>
      <c r="E28">
        <v>31512</v>
      </c>
      <c r="F28">
        <v>130841</v>
      </c>
      <c r="G28">
        <v>40501</v>
      </c>
      <c r="H28">
        <v>1417</v>
      </c>
      <c r="I28">
        <v>2388384</v>
      </c>
      <c r="J28">
        <v>20475</v>
      </c>
      <c r="K28">
        <v>7</v>
      </c>
    </row>
    <row r="29" spans="1:11">
      <c r="A29">
        <v>1474667901</v>
      </c>
      <c r="B29">
        <v>108</v>
      </c>
      <c r="C29">
        <v>1</v>
      </c>
      <c r="D29">
        <v>58.193</v>
      </c>
      <c r="E29">
        <v>31633</v>
      </c>
      <c r="F29">
        <v>130841</v>
      </c>
      <c r="G29">
        <v>40622</v>
      </c>
      <c r="H29">
        <v>1417</v>
      </c>
      <c r="I29">
        <v>2388384</v>
      </c>
      <c r="J29">
        <v>20602</v>
      </c>
      <c r="K29">
        <v>7</v>
      </c>
    </row>
    <row r="30" spans="1:11">
      <c r="A30">
        <v>1474667905</v>
      </c>
      <c r="B30">
        <v>112</v>
      </c>
      <c r="C30">
        <v>1</v>
      </c>
      <c r="D30">
        <v>58.193</v>
      </c>
      <c r="E30">
        <v>31752</v>
      </c>
      <c r="F30">
        <v>130841</v>
      </c>
      <c r="G30">
        <v>40741</v>
      </c>
      <c r="H30">
        <v>1417</v>
      </c>
      <c r="I30">
        <v>2388384</v>
      </c>
      <c r="J30">
        <v>20729</v>
      </c>
      <c r="K30">
        <v>7</v>
      </c>
    </row>
    <row r="31" spans="1:11">
      <c r="A31">
        <v>1474667909</v>
      </c>
      <c r="B31">
        <v>116</v>
      </c>
      <c r="C31">
        <v>1</v>
      </c>
      <c r="D31">
        <v>58.193</v>
      </c>
      <c r="E31">
        <v>31873</v>
      </c>
      <c r="F31">
        <v>130841</v>
      </c>
      <c r="G31">
        <v>40862</v>
      </c>
      <c r="H31">
        <v>1417</v>
      </c>
      <c r="I31">
        <v>2388384</v>
      </c>
      <c r="J31">
        <v>20856</v>
      </c>
      <c r="K31">
        <v>7</v>
      </c>
    </row>
    <row r="32" spans="1:11">
      <c r="A32">
        <v>1474667913</v>
      </c>
      <c r="B32">
        <v>120</v>
      </c>
      <c r="C32">
        <v>1</v>
      </c>
      <c r="D32">
        <v>58.193</v>
      </c>
      <c r="E32">
        <v>31994</v>
      </c>
      <c r="F32">
        <v>130841</v>
      </c>
      <c r="G32">
        <v>40983</v>
      </c>
      <c r="H32">
        <v>1417</v>
      </c>
      <c r="I32">
        <v>2388384</v>
      </c>
      <c r="J32">
        <v>20983</v>
      </c>
      <c r="K32">
        <v>7</v>
      </c>
    </row>
    <row r="33" spans="1:11">
      <c r="A33">
        <v>1474667917</v>
      </c>
      <c r="B33">
        <v>124</v>
      </c>
      <c r="C33">
        <v>1</v>
      </c>
      <c r="D33">
        <v>58.193</v>
      </c>
      <c r="E33">
        <v>32129</v>
      </c>
      <c r="F33">
        <v>130841</v>
      </c>
      <c r="G33">
        <v>41124</v>
      </c>
      <c r="H33">
        <v>1433</v>
      </c>
      <c r="I33">
        <v>2388384</v>
      </c>
      <c r="J33">
        <v>21123</v>
      </c>
      <c r="K33">
        <v>8</v>
      </c>
    </row>
    <row r="34" spans="1:11">
      <c r="A34">
        <v>1474667921</v>
      </c>
      <c r="B34">
        <v>128</v>
      </c>
      <c r="C34">
        <v>1</v>
      </c>
      <c r="D34">
        <v>58.193</v>
      </c>
      <c r="E34">
        <v>32250</v>
      </c>
      <c r="F34">
        <v>130841</v>
      </c>
      <c r="G34">
        <v>41245</v>
      </c>
      <c r="H34">
        <v>1433</v>
      </c>
      <c r="I34">
        <v>2388384</v>
      </c>
      <c r="J34">
        <v>21250</v>
      </c>
      <c r="K34">
        <v>8</v>
      </c>
    </row>
    <row r="35" spans="1:11">
      <c r="A35">
        <v>1474667925</v>
      </c>
      <c r="B35">
        <v>132</v>
      </c>
      <c r="C35">
        <v>1.3</v>
      </c>
      <c r="D35">
        <v>58.193</v>
      </c>
      <c r="E35">
        <v>32370</v>
      </c>
      <c r="F35">
        <v>130841</v>
      </c>
      <c r="G35">
        <v>41365</v>
      </c>
      <c r="H35">
        <v>1433</v>
      </c>
      <c r="I35">
        <v>2388384</v>
      </c>
      <c r="J35">
        <v>21376</v>
      </c>
      <c r="K35">
        <v>7</v>
      </c>
    </row>
    <row r="36" spans="1:11">
      <c r="A36">
        <v>1474667929</v>
      </c>
      <c r="B36">
        <v>136</v>
      </c>
      <c r="C36">
        <v>0.8</v>
      </c>
      <c r="D36">
        <v>58.193</v>
      </c>
      <c r="E36">
        <v>32490</v>
      </c>
      <c r="F36">
        <v>130841</v>
      </c>
      <c r="G36">
        <v>41485</v>
      </c>
      <c r="H36">
        <v>1433</v>
      </c>
      <c r="I36">
        <v>2388384</v>
      </c>
      <c r="J36">
        <v>21504</v>
      </c>
      <c r="K36">
        <v>7</v>
      </c>
    </row>
    <row r="37" spans="1:11">
      <c r="A37">
        <v>1474667933</v>
      </c>
      <c r="B37">
        <v>140</v>
      </c>
      <c r="C37">
        <v>1.3</v>
      </c>
      <c r="D37">
        <v>58.193</v>
      </c>
      <c r="E37">
        <v>32611</v>
      </c>
      <c r="F37">
        <v>130841</v>
      </c>
      <c r="G37">
        <v>41606</v>
      </c>
      <c r="H37">
        <v>1433</v>
      </c>
      <c r="I37">
        <v>2388384</v>
      </c>
      <c r="J37">
        <v>21630</v>
      </c>
      <c r="K37">
        <v>7</v>
      </c>
    </row>
    <row r="38" spans="1:11">
      <c r="A38">
        <v>1474667937</v>
      </c>
      <c r="B38">
        <v>144</v>
      </c>
      <c r="C38">
        <v>0.7</v>
      </c>
      <c r="D38">
        <v>58.193</v>
      </c>
      <c r="E38">
        <v>32732</v>
      </c>
      <c r="F38">
        <v>130841</v>
      </c>
      <c r="G38">
        <v>41727</v>
      </c>
      <c r="H38">
        <v>1433</v>
      </c>
      <c r="I38">
        <v>2388384</v>
      </c>
      <c r="J38">
        <v>21757</v>
      </c>
      <c r="K38">
        <v>7</v>
      </c>
    </row>
    <row r="39" spans="1:11">
      <c r="A39">
        <v>1474667941</v>
      </c>
      <c r="B39">
        <v>148</v>
      </c>
      <c r="C39">
        <v>1</v>
      </c>
      <c r="D39">
        <v>58.193</v>
      </c>
      <c r="E39">
        <v>32852</v>
      </c>
      <c r="F39">
        <v>130841</v>
      </c>
      <c r="G39">
        <v>41847</v>
      </c>
      <c r="H39">
        <v>1433</v>
      </c>
      <c r="I39">
        <v>2388384</v>
      </c>
      <c r="J39">
        <v>21885</v>
      </c>
      <c r="K39">
        <v>7</v>
      </c>
    </row>
    <row r="40" spans="1:11">
      <c r="A40">
        <v>1474667945</v>
      </c>
      <c r="B40">
        <v>152</v>
      </c>
      <c r="C40">
        <v>1</v>
      </c>
      <c r="D40">
        <v>58.193</v>
      </c>
      <c r="E40">
        <v>32978</v>
      </c>
      <c r="F40">
        <v>130841</v>
      </c>
      <c r="G40">
        <v>41977</v>
      </c>
      <c r="H40">
        <v>1441</v>
      </c>
      <c r="I40">
        <v>2388384</v>
      </c>
      <c r="J40">
        <v>22014</v>
      </c>
      <c r="K40">
        <v>7</v>
      </c>
    </row>
    <row r="41" spans="1:11">
      <c r="A41">
        <v>1474667949</v>
      </c>
      <c r="B41">
        <v>156</v>
      </c>
      <c r="C41">
        <v>1</v>
      </c>
      <c r="D41">
        <v>58.193</v>
      </c>
      <c r="E41">
        <v>33101</v>
      </c>
      <c r="F41">
        <v>130841</v>
      </c>
      <c r="G41">
        <v>42100</v>
      </c>
      <c r="H41">
        <v>1449</v>
      </c>
      <c r="I41">
        <v>2388384</v>
      </c>
      <c r="J41">
        <v>22142</v>
      </c>
      <c r="K41">
        <v>7</v>
      </c>
    </row>
    <row r="42" spans="1:11">
      <c r="A42">
        <v>1474667953</v>
      </c>
      <c r="B42">
        <v>160</v>
      </c>
      <c r="C42">
        <v>1.2</v>
      </c>
      <c r="D42">
        <v>58.193</v>
      </c>
      <c r="E42">
        <v>33234</v>
      </c>
      <c r="F42">
        <v>130841</v>
      </c>
      <c r="G42">
        <v>42239</v>
      </c>
      <c r="H42">
        <v>1453</v>
      </c>
      <c r="I42">
        <v>2388384</v>
      </c>
      <c r="J42">
        <v>22281</v>
      </c>
      <c r="K42">
        <v>8</v>
      </c>
    </row>
    <row r="43" spans="1:11">
      <c r="A43">
        <v>1474667957</v>
      </c>
      <c r="B43">
        <v>164</v>
      </c>
      <c r="C43">
        <v>1</v>
      </c>
      <c r="D43">
        <v>58.193</v>
      </c>
      <c r="E43">
        <v>33354</v>
      </c>
      <c r="F43">
        <v>130841</v>
      </c>
      <c r="G43">
        <v>42359</v>
      </c>
      <c r="H43">
        <v>1453</v>
      </c>
      <c r="I43">
        <v>2388384</v>
      </c>
      <c r="J43">
        <v>22407</v>
      </c>
      <c r="K43">
        <v>8</v>
      </c>
    </row>
    <row r="44" spans="1:11">
      <c r="A44">
        <v>1474667961</v>
      </c>
      <c r="B44">
        <v>168</v>
      </c>
      <c r="C44">
        <v>0.7</v>
      </c>
      <c r="D44">
        <v>58.193</v>
      </c>
      <c r="E44">
        <v>33475</v>
      </c>
      <c r="F44">
        <v>130841</v>
      </c>
      <c r="G44">
        <v>42480</v>
      </c>
      <c r="H44">
        <v>1453</v>
      </c>
      <c r="I44">
        <v>2388384</v>
      </c>
      <c r="J44">
        <v>22534</v>
      </c>
      <c r="K44">
        <v>7</v>
      </c>
    </row>
    <row r="45" spans="1:11">
      <c r="A45">
        <v>1474667965</v>
      </c>
      <c r="B45">
        <v>172</v>
      </c>
      <c r="C45">
        <v>1.2</v>
      </c>
      <c r="D45">
        <v>58.193</v>
      </c>
      <c r="E45">
        <v>33595</v>
      </c>
      <c r="F45">
        <v>130841</v>
      </c>
      <c r="G45">
        <v>42600</v>
      </c>
      <c r="H45">
        <v>1453</v>
      </c>
      <c r="I45">
        <v>2388384</v>
      </c>
      <c r="J45">
        <v>22661</v>
      </c>
      <c r="K45">
        <v>7</v>
      </c>
    </row>
    <row r="46" spans="1:11">
      <c r="A46">
        <v>1474667969</v>
      </c>
      <c r="B46">
        <v>176</v>
      </c>
      <c r="C46">
        <v>0.8</v>
      </c>
      <c r="D46">
        <v>58.193</v>
      </c>
      <c r="E46">
        <v>33715</v>
      </c>
      <c r="F46">
        <v>130841</v>
      </c>
      <c r="G46">
        <v>42720</v>
      </c>
      <c r="H46">
        <v>1453</v>
      </c>
      <c r="I46">
        <v>2388384</v>
      </c>
      <c r="J46">
        <v>22787</v>
      </c>
      <c r="K46">
        <v>7</v>
      </c>
    </row>
    <row r="47" spans="1:11">
      <c r="A47">
        <v>1474667973</v>
      </c>
      <c r="B47">
        <v>180</v>
      </c>
      <c r="C47">
        <v>1</v>
      </c>
      <c r="D47">
        <v>58.193</v>
      </c>
      <c r="E47">
        <v>33837</v>
      </c>
      <c r="F47">
        <v>130841</v>
      </c>
      <c r="G47">
        <v>42842</v>
      </c>
      <c r="H47">
        <v>1453</v>
      </c>
      <c r="I47">
        <v>2388384</v>
      </c>
      <c r="J47">
        <v>22915</v>
      </c>
      <c r="K47">
        <v>7</v>
      </c>
    </row>
    <row r="48" spans="1:11">
      <c r="A48">
        <v>1474667977</v>
      </c>
      <c r="B48">
        <v>184</v>
      </c>
      <c r="C48">
        <v>1.3</v>
      </c>
      <c r="D48">
        <v>58.193</v>
      </c>
      <c r="E48">
        <v>33957</v>
      </c>
      <c r="F48">
        <v>130841</v>
      </c>
      <c r="G48">
        <v>42962</v>
      </c>
      <c r="H48">
        <v>1453</v>
      </c>
      <c r="I48">
        <v>2388384</v>
      </c>
      <c r="J48">
        <v>23043</v>
      </c>
      <c r="K48">
        <v>7</v>
      </c>
    </row>
    <row r="49" spans="1:11">
      <c r="A49">
        <v>1474667981</v>
      </c>
      <c r="B49">
        <v>188</v>
      </c>
      <c r="C49">
        <v>0.8</v>
      </c>
      <c r="D49">
        <v>58.193</v>
      </c>
      <c r="E49">
        <v>34077</v>
      </c>
      <c r="F49">
        <v>130841</v>
      </c>
      <c r="G49">
        <v>43082</v>
      </c>
      <c r="H49">
        <v>1453</v>
      </c>
      <c r="I49">
        <v>2388384</v>
      </c>
      <c r="J49">
        <v>23169</v>
      </c>
      <c r="K49">
        <v>7</v>
      </c>
    </row>
    <row r="50" spans="1:11">
      <c r="A50">
        <v>1474667985</v>
      </c>
      <c r="B50">
        <v>192</v>
      </c>
      <c r="C50">
        <v>1</v>
      </c>
      <c r="D50">
        <v>58.193</v>
      </c>
      <c r="E50">
        <v>34198</v>
      </c>
      <c r="F50">
        <v>130841</v>
      </c>
      <c r="G50">
        <v>43203</v>
      </c>
      <c r="H50">
        <v>1453</v>
      </c>
      <c r="I50">
        <v>2388384</v>
      </c>
      <c r="J50">
        <v>23296</v>
      </c>
      <c r="K50">
        <v>7</v>
      </c>
    </row>
    <row r="51" spans="1:11">
      <c r="A51">
        <v>1474667989</v>
      </c>
      <c r="B51">
        <v>196</v>
      </c>
      <c r="C51">
        <v>1</v>
      </c>
      <c r="D51">
        <v>58.193</v>
      </c>
      <c r="E51">
        <v>34317</v>
      </c>
      <c r="F51">
        <v>130841</v>
      </c>
      <c r="G51">
        <v>43322</v>
      </c>
      <c r="H51">
        <v>1453</v>
      </c>
      <c r="I51">
        <v>2388384</v>
      </c>
      <c r="J51">
        <v>23423</v>
      </c>
      <c r="K51">
        <v>7</v>
      </c>
    </row>
    <row r="52" spans="1:11">
      <c r="A52">
        <v>1474667993</v>
      </c>
      <c r="B52">
        <v>200</v>
      </c>
      <c r="C52">
        <v>1.2</v>
      </c>
      <c r="D52">
        <v>58.193</v>
      </c>
      <c r="E52">
        <v>34439</v>
      </c>
      <c r="F52">
        <v>130841</v>
      </c>
      <c r="G52">
        <v>43444</v>
      </c>
      <c r="H52">
        <v>1453</v>
      </c>
      <c r="I52">
        <v>2388384</v>
      </c>
      <c r="J52">
        <v>23551</v>
      </c>
      <c r="K52">
        <v>7</v>
      </c>
    </row>
    <row r="53" spans="1:11">
      <c r="A53">
        <v>1474667997</v>
      </c>
      <c r="B53">
        <v>204</v>
      </c>
      <c r="C53">
        <v>0.8</v>
      </c>
      <c r="D53">
        <v>58.193</v>
      </c>
      <c r="E53">
        <v>34560</v>
      </c>
      <c r="F53">
        <v>130841</v>
      </c>
      <c r="G53">
        <v>43565</v>
      </c>
      <c r="H53">
        <v>1453</v>
      </c>
      <c r="I53">
        <v>2388384</v>
      </c>
      <c r="J53">
        <v>23677</v>
      </c>
      <c r="K53">
        <v>7</v>
      </c>
    </row>
    <row r="54" spans="1:11">
      <c r="A54">
        <v>1474668001</v>
      </c>
      <c r="B54">
        <v>208</v>
      </c>
      <c r="C54">
        <v>1</v>
      </c>
      <c r="D54">
        <v>58.193</v>
      </c>
      <c r="E54">
        <v>34679</v>
      </c>
      <c r="F54">
        <v>130841</v>
      </c>
      <c r="G54">
        <v>43684</v>
      </c>
      <c r="H54">
        <v>1453</v>
      </c>
      <c r="I54">
        <v>2388384</v>
      </c>
      <c r="J54">
        <v>23804</v>
      </c>
      <c r="K54">
        <v>7</v>
      </c>
    </row>
    <row r="55" spans="1:11">
      <c r="A55">
        <v>1474668005</v>
      </c>
      <c r="B55">
        <v>212</v>
      </c>
      <c r="C55">
        <v>1</v>
      </c>
      <c r="D55">
        <v>58.193</v>
      </c>
      <c r="E55">
        <v>34800</v>
      </c>
      <c r="F55">
        <v>130841</v>
      </c>
      <c r="G55">
        <v>43805</v>
      </c>
      <c r="H55">
        <v>1453</v>
      </c>
      <c r="I55">
        <v>2388384</v>
      </c>
      <c r="J55">
        <v>23931</v>
      </c>
      <c r="K55">
        <v>7</v>
      </c>
    </row>
    <row r="56" spans="1:11">
      <c r="A56">
        <v>1474668009</v>
      </c>
      <c r="B56">
        <v>216</v>
      </c>
      <c r="C56">
        <v>1</v>
      </c>
      <c r="D56">
        <v>58.193</v>
      </c>
      <c r="E56">
        <v>34921</v>
      </c>
      <c r="F56">
        <v>130841</v>
      </c>
      <c r="G56">
        <v>43926</v>
      </c>
      <c r="H56">
        <v>1453</v>
      </c>
      <c r="I56">
        <v>2388384</v>
      </c>
      <c r="J56">
        <v>24058</v>
      </c>
      <c r="K56">
        <v>7</v>
      </c>
    </row>
    <row r="57" spans="1:11">
      <c r="A57">
        <v>1474668013</v>
      </c>
      <c r="B57">
        <v>220</v>
      </c>
      <c r="C57">
        <v>1</v>
      </c>
      <c r="D57">
        <v>58.193</v>
      </c>
      <c r="E57">
        <v>35041</v>
      </c>
      <c r="F57">
        <v>130841</v>
      </c>
      <c r="G57">
        <v>44046</v>
      </c>
      <c r="H57">
        <v>1453</v>
      </c>
      <c r="I57">
        <v>2388384</v>
      </c>
      <c r="J57">
        <v>24186</v>
      </c>
      <c r="K57">
        <v>7</v>
      </c>
    </row>
    <row r="58" spans="1:11">
      <c r="A58">
        <v>1474668017</v>
      </c>
      <c r="B58">
        <v>224</v>
      </c>
      <c r="C58">
        <v>1.3</v>
      </c>
      <c r="D58">
        <v>58.193</v>
      </c>
      <c r="E58">
        <v>35162</v>
      </c>
      <c r="F58">
        <v>130841</v>
      </c>
      <c r="G58">
        <v>44167</v>
      </c>
      <c r="H58">
        <v>1453</v>
      </c>
      <c r="I58">
        <v>2388384</v>
      </c>
      <c r="J58">
        <v>24313</v>
      </c>
      <c r="K58">
        <v>7</v>
      </c>
    </row>
    <row r="59" spans="1:11">
      <c r="A59">
        <v>1474668021</v>
      </c>
      <c r="B59">
        <v>228</v>
      </c>
      <c r="C59">
        <v>0.7</v>
      </c>
      <c r="D59">
        <v>58.193</v>
      </c>
      <c r="E59">
        <v>35282</v>
      </c>
      <c r="F59">
        <v>130841</v>
      </c>
      <c r="G59">
        <v>44287</v>
      </c>
      <c r="H59">
        <v>1453</v>
      </c>
      <c r="I59">
        <v>2388384</v>
      </c>
      <c r="J59">
        <v>24439</v>
      </c>
      <c r="K59">
        <v>7</v>
      </c>
    </row>
    <row r="60" spans="1:11">
      <c r="A60">
        <v>1474668025</v>
      </c>
      <c r="B60">
        <v>232</v>
      </c>
      <c r="C60">
        <v>1</v>
      </c>
      <c r="D60">
        <v>58.193</v>
      </c>
      <c r="E60">
        <v>35402</v>
      </c>
      <c r="F60">
        <v>130841</v>
      </c>
      <c r="G60">
        <v>44407</v>
      </c>
      <c r="H60">
        <v>1453</v>
      </c>
      <c r="I60">
        <v>2388384</v>
      </c>
      <c r="J60">
        <v>24567</v>
      </c>
      <c r="K60">
        <v>7</v>
      </c>
    </row>
    <row r="61" spans="1:11">
      <c r="A61">
        <v>1474668029</v>
      </c>
      <c r="B61">
        <v>236</v>
      </c>
      <c r="C61">
        <v>1</v>
      </c>
      <c r="D61">
        <v>58.193</v>
      </c>
      <c r="E61">
        <v>35524</v>
      </c>
      <c r="F61">
        <v>130841</v>
      </c>
      <c r="G61">
        <v>44529</v>
      </c>
      <c r="H61">
        <v>1453</v>
      </c>
      <c r="I61">
        <v>2388384</v>
      </c>
      <c r="J61">
        <v>24694</v>
      </c>
      <c r="K61">
        <v>7</v>
      </c>
    </row>
    <row r="62" spans="1:11">
      <c r="A62">
        <v>1474668033</v>
      </c>
      <c r="B62">
        <v>240</v>
      </c>
      <c r="C62">
        <v>1</v>
      </c>
      <c r="D62">
        <v>58.193</v>
      </c>
      <c r="E62">
        <v>35644</v>
      </c>
      <c r="F62">
        <v>130841</v>
      </c>
      <c r="G62">
        <v>44649</v>
      </c>
      <c r="H62">
        <v>1453</v>
      </c>
      <c r="I62">
        <v>2388384</v>
      </c>
      <c r="J62">
        <v>24820</v>
      </c>
      <c r="K62">
        <v>7</v>
      </c>
    </row>
    <row r="63" spans="1:11">
      <c r="A63">
        <v>1474668037</v>
      </c>
      <c r="B63">
        <v>244</v>
      </c>
      <c r="C63">
        <v>0.8</v>
      </c>
      <c r="D63">
        <v>58.193</v>
      </c>
      <c r="E63">
        <v>35764</v>
      </c>
      <c r="F63">
        <v>130841</v>
      </c>
      <c r="G63">
        <v>44769</v>
      </c>
      <c r="H63">
        <v>1453</v>
      </c>
      <c r="I63">
        <v>2388384</v>
      </c>
      <c r="J63">
        <v>24948</v>
      </c>
      <c r="K63">
        <v>7</v>
      </c>
    </row>
    <row r="64" spans="1:11">
      <c r="A64">
        <v>1474668041</v>
      </c>
      <c r="B64">
        <v>248</v>
      </c>
      <c r="C64">
        <v>1.2</v>
      </c>
      <c r="D64">
        <v>58.193</v>
      </c>
      <c r="E64">
        <v>35885</v>
      </c>
      <c r="F64">
        <v>130841</v>
      </c>
      <c r="G64">
        <v>44890</v>
      </c>
      <c r="H64">
        <v>1453</v>
      </c>
      <c r="I64">
        <v>2388384</v>
      </c>
      <c r="J64">
        <v>25075</v>
      </c>
      <c r="K64">
        <v>7</v>
      </c>
    </row>
    <row r="65" spans="1:11">
      <c r="A65">
        <v>1474668045</v>
      </c>
      <c r="B65">
        <v>252</v>
      </c>
      <c r="C65">
        <v>1</v>
      </c>
      <c r="D65">
        <v>58.193</v>
      </c>
      <c r="E65">
        <v>36020</v>
      </c>
      <c r="F65">
        <v>130841</v>
      </c>
      <c r="G65">
        <v>45031</v>
      </c>
      <c r="H65">
        <v>1465</v>
      </c>
      <c r="I65">
        <v>2388384</v>
      </c>
      <c r="J65">
        <v>25213</v>
      </c>
      <c r="K65">
        <v>8</v>
      </c>
    </row>
    <row r="66" spans="1:11">
      <c r="A66">
        <v>1474668049</v>
      </c>
      <c r="B66">
        <v>256</v>
      </c>
      <c r="C66">
        <v>1</v>
      </c>
      <c r="D66">
        <v>58.193</v>
      </c>
      <c r="E66">
        <v>36140</v>
      </c>
      <c r="F66">
        <v>130841</v>
      </c>
      <c r="G66">
        <v>45151</v>
      </c>
      <c r="H66">
        <v>1465</v>
      </c>
      <c r="I66">
        <v>2388384</v>
      </c>
      <c r="J66">
        <v>25341</v>
      </c>
      <c r="K66">
        <v>8</v>
      </c>
    </row>
    <row r="67" spans="1:11">
      <c r="A67">
        <v>1474668053</v>
      </c>
      <c r="B67">
        <v>260</v>
      </c>
      <c r="C67">
        <v>0.7</v>
      </c>
      <c r="D67">
        <v>58.193</v>
      </c>
      <c r="E67">
        <v>36261</v>
      </c>
      <c r="F67">
        <v>130841</v>
      </c>
      <c r="G67">
        <v>45272</v>
      </c>
      <c r="H67">
        <v>1465</v>
      </c>
      <c r="I67">
        <v>2388384</v>
      </c>
      <c r="J67">
        <v>25468</v>
      </c>
      <c r="K67">
        <v>7</v>
      </c>
    </row>
    <row r="68" spans="1:11">
      <c r="A68">
        <v>1474668057</v>
      </c>
      <c r="B68">
        <v>264</v>
      </c>
      <c r="C68">
        <v>1</v>
      </c>
      <c r="D68">
        <v>58.193</v>
      </c>
      <c r="E68">
        <v>36382</v>
      </c>
      <c r="F68">
        <v>130841</v>
      </c>
      <c r="G68">
        <v>45393</v>
      </c>
      <c r="H68">
        <v>1465</v>
      </c>
      <c r="I68">
        <v>2388384</v>
      </c>
      <c r="J68">
        <v>25595</v>
      </c>
      <c r="K68">
        <v>7</v>
      </c>
    </row>
    <row r="69" spans="1:11">
      <c r="A69">
        <v>1474668061</v>
      </c>
      <c r="B69">
        <v>268</v>
      </c>
      <c r="C69">
        <v>1</v>
      </c>
      <c r="D69">
        <v>58.193</v>
      </c>
      <c r="E69">
        <v>36502</v>
      </c>
      <c r="F69">
        <v>130841</v>
      </c>
      <c r="G69">
        <v>45513</v>
      </c>
      <c r="H69">
        <v>1465</v>
      </c>
      <c r="I69">
        <v>2388384</v>
      </c>
      <c r="J69">
        <v>25723</v>
      </c>
      <c r="K69">
        <v>7</v>
      </c>
    </row>
    <row r="70" spans="1:11">
      <c r="A70">
        <v>1474668065</v>
      </c>
      <c r="B70">
        <v>272</v>
      </c>
      <c r="C70">
        <v>1</v>
      </c>
      <c r="D70">
        <v>58.193</v>
      </c>
      <c r="E70">
        <v>36622</v>
      </c>
      <c r="F70">
        <v>130841</v>
      </c>
      <c r="G70">
        <v>45633</v>
      </c>
      <c r="H70">
        <v>1465</v>
      </c>
      <c r="I70">
        <v>2388384</v>
      </c>
      <c r="J70">
        <v>25848</v>
      </c>
      <c r="K70">
        <v>7</v>
      </c>
    </row>
    <row r="71" spans="1:11">
      <c r="A71">
        <v>1474668069</v>
      </c>
      <c r="B71">
        <v>276</v>
      </c>
      <c r="C71">
        <v>1</v>
      </c>
      <c r="D71">
        <v>58.193</v>
      </c>
      <c r="E71">
        <v>36744</v>
      </c>
      <c r="F71">
        <v>130841</v>
      </c>
      <c r="G71">
        <v>45755</v>
      </c>
      <c r="H71">
        <v>1465</v>
      </c>
      <c r="I71">
        <v>2388384</v>
      </c>
      <c r="J71">
        <v>25976</v>
      </c>
      <c r="K71">
        <v>7</v>
      </c>
    </row>
    <row r="72" spans="1:11">
      <c r="A72">
        <v>1474668073</v>
      </c>
      <c r="B72">
        <v>280</v>
      </c>
      <c r="C72">
        <v>1</v>
      </c>
      <c r="D72">
        <v>58.193</v>
      </c>
      <c r="E72">
        <v>36864</v>
      </c>
      <c r="F72">
        <v>130841</v>
      </c>
      <c r="G72">
        <v>45875</v>
      </c>
      <c r="H72">
        <v>1465</v>
      </c>
      <c r="I72">
        <v>2388384</v>
      </c>
      <c r="J72">
        <v>26104</v>
      </c>
      <c r="K72">
        <v>7</v>
      </c>
    </row>
    <row r="73" spans="1:11">
      <c r="A73">
        <v>1474668077</v>
      </c>
      <c r="B73">
        <v>284</v>
      </c>
      <c r="C73">
        <v>0.8</v>
      </c>
      <c r="D73">
        <v>58.193</v>
      </c>
      <c r="E73">
        <v>36987</v>
      </c>
      <c r="F73">
        <v>130841</v>
      </c>
      <c r="G73">
        <v>45998</v>
      </c>
      <c r="H73">
        <v>1469</v>
      </c>
      <c r="I73">
        <v>2388384</v>
      </c>
      <c r="J73">
        <v>26232</v>
      </c>
      <c r="K73">
        <v>7</v>
      </c>
    </row>
    <row r="74" spans="1:11">
      <c r="A74">
        <v>1474668081</v>
      </c>
      <c r="B74">
        <v>288</v>
      </c>
      <c r="C74">
        <v>1</v>
      </c>
      <c r="D74">
        <v>58.193</v>
      </c>
      <c r="E74">
        <v>37108</v>
      </c>
      <c r="F74">
        <v>130841</v>
      </c>
      <c r="G74">
        <v>46119</v>
      </c>
      <c r="H74">
        <v>1469</v>
      </c>
      <c r="I74">
        <v>2388384</v>
      </c>
      <c r="J74">
        <v>26359</v>
      </c>
      <c r="K74">
        <v>7</v>
      </c>
    </row>
    <row r="75" spans="1:11">
      <c r="A75">
        <v>1474668085</v>
      </c>
      <c r="B75">
        <v>292</v>
      </c>
      <c r="C75">
        <v>1</v>
      </c>
      <c r="D75">
        <v>58.193</v>
      </c>
      <c r="E75">
        <v>37227</v>
      </c>
      <c r="F75">
        <v>130841</v>
      </c>
      <c r="G75">
        <v>46238</v>
      </c>
      <c r="H75">
        <v>1469</v>
      </c>
      <c r="I75">
        <v>2388384</v>
      </c>
      <c r="J75">
        <v>26486</v>
      </c>
      <c r="K75">
        <v>7</v>
      </c>
    </row>
    <row r="76" spans="1:11">
      <c r="A76">
        <v>1474668089</v>
      </c>
      <c r="B76">
        <v>296</v>
      </c>
      <c r="C76">
        <v>1</v>
      </c>
      <c r="D76">
        <v>58.193</v>
      </c>
      <c r="E76">
        <v>37349</v>
      </c>
      <c r="F76">
        <v>130841</v>
      </c>
      <c r="G76">
        <v>46360</v>
      </c>
      <c r="H76">
        <v>1469</v>
      </c>
      <c r="I76">
        <v>2388384</v>
      </c>
      <c r="J76">
        <v>26614</v>
      </c>
      <c r="K76">
        <v>7</v>
      </c>
    </row>
    <row r="77" spans="1:11">
      <c r="A77">
        <v>1474668093</v>
      </c>
      <c r="B77">
        <v>300</v>
      </c>
      <c r="C77">
        <v>1</v>
      </c>
      <c r="D77">
        <v>58.193</v>
      </c>
      <c r="E77">
        <v>37470</v>
      </c>
      <c r="F77">
        <v>130841</v>
      </c>
      <c r="G77">
        <v>46481</v>
      </c>
      <c r="H77">
        <v>1469</v>
      </c>
      <c r="I77">
        <v>2388384</v>
      </c>
      <c r="J77">
        <v>26741</v>
      </c>
      <c r="K77">
        <v>7</v>
      </c>
    </row>
    <row r="78" spans="1:11">
      <c r="A78">
        <v>1474668097</v>
      </c>
      <c r="B78">
        <v>304</v>
      </c>
      <c r="C78">
        <v>1</v>
      </c>
      <c r="D78">
        <v>58.193</v>
      </c>
      <c r="E78">
        <v>37589</v>
      </c>
      <c r="F78">
        <v>130841</v>
      </c>
      <c r="G78">
        <v>46600</v>
      </c>
      <c r="H78">
        <v>1469</v>
      </c>
      <c r="I78">
        <v>2388384</v>
      </c>
      <c r="J78">
        <v>26867</v>
      </c>
      <c r="K78">
        <v>7</v>
      </c>
    </row>
    <row r="79" spans="1:11">
      <c r="A79">
        <v>1474668101</v>
      </c>
      <c r="B79">
        <v>308</v>
      </c>
      <c r="C79">
        <v>0.8</v>
      </c>
      <c r="D79">
        <v>58.193</v>
      </c>
      <c r="E79">
        <v>37710</v>
      </c>
      <c r="F79">
        <v>130841</v>
      </c>
      <c r="G79">
        <v>46721</v>
      </c>
      <c r="H79">
        <v>1469</v>
      </c>
      <c r="I79">
        <v>2388384</v>
      </c>
      <c r="J79">
        <v>26994</v>
      </c>
      <c r="K79">
        <v>7</v>
      </c>
    </row>
    <row r="80" spans="1:11">
      <c r="A80">
        <v>1474668105</v>
      </c>
      <c r="B80">
        <v>312</v>
      </c>
      <c r="C80">
        <v>1</v>
      </c>
      <c r="D80">
        <v>58.193</v>
      </c>
      <c r="E80">
        <v>37832</v>
      </c>
      <c r="F80">
        <v>130841</v>
      </c>
      <c r="G80">
        <v>46843</v>
      </c>
      <c r="H80">
        <v>1469</v>
      </c>
      <c r="I80">
        <v>2388384</v>
      </c>
      <c r="J80">
        <v>27122</v>
      </c>
      <c r="K80">
        <v>7</v>
      </c>
    </row>
    <row r="81" spans="1:11">
      <c r="A81">
        <v>1474668109</v>
      </c>
      <c r="B81">
        <v>316</v>
      </c>
      <c r="C81">
        <v>1</v>
      </c>
      <c r="D81">
        <v>58.193</v>
      </c>
      <c r="E81">
        <v>37951</v>
      </c>
      <c r="F81">
        <v>130841</v>
      </c>
      <c r="G81">
        <v>46962</v>
      </c>
      <c r="H81">
        <v>1469</v>
      </c>
      <c r="I81">
        <v>2388384</v>
      </c>
      <c r="J81">
        <v>27249</v>
      </c>
      <c r="K81">
        <v>7</v>
      </c>
    </row>
    <row r="82" spans="1:11">
      <c r="A82">
        <v>1474668113</v>
      </c>
      <c r="B82">
        <v>320</v>
      </c>
      <c r="C82">
        <v>1</v>
      </c>
      <c r="D82">
        <v>58.193</v>
      </c>
      <c r="E82">
        <v>38072</v>
      </c>
      <c r="F82">
        <v>130841</v>
      </c>
      <c r="G82">
        <v>47083</v>
      </c>
      <c r="H82">
        <v>1469</v>
      </c>
      <c r="I82">
        <v>2388384</v>
      </c>
      <c r="J82">
        <v>27376</v>
      </c>
      <c r="K82">
        <v>7</v>
      </c>
    </row>
    <row r="83" spans="1:11">
      <c r="A83">
        <v>1474668117</v>
      </c>
      <c r="B83">
        <v>324</v>
      </c>
      <c r="C83">
        <v>0.7</v>
      </c>
      <c r="D83">
        <v>58.193</v>
      </c>
      <c r="E83">
        <v>38192</v>
      </c>
      <c r="F83">
        <v>130841</v>
      </c>
      <c r="G83">
        <v>47203</v>
      </c>
      <c r="H83">
        <v>1469</v>
      </c>
      <c r="I83">
        <v>2388384</v>
      </c>
      <c r="J83">
        <v>27502</v>
      </c>
      <c r="K83">
        <v>7</v>
      </c>
    </row>
    <row r="84" spans="1:11">
      <c r="A84">
        <v>1474668121</v>
      </c>
      <c r="B84">
        <v>328</v>
      </c>
      <c r="C84">
        <v>1</v>
      </c>
      <c r="D84">
        <v>58.193</v>
      </c>
      <c r="E84">
        <v>38312</v>
      </c>
      <c r="F84">
        <v>130841</v>
      </c>
      <c r="G84">
        <v>47323</v>
      </c>
      <c r="H84">
        <v>1469</v>
      </c>
      <c r="I84">
        <v>2388384</v>
      </c>
      <c r="J84">
        <v>27630</v>
      </c>
      <c r="K84">
        <v>7</v>
      </c>
    </row>
    <row r="85" spans="1:11">
      <c r="A85">
        <v>1474668125</v>
      </c>
      <c r="B85">
        <v>332</v>
      </c>
      <c r="C85">
        <v>1</v>
      </c>
      <c r="D85">
        <v>58.193</v>
      </c>
      <c r="E85">
        <v>38434</v>
      </c>
      <c r="F85">
        <v>130841</v>
      </c>
      <c r="G85">
        <v>47445</v>
      </c>
      <c r="H85">
        <v>1469</v>
      </c>
      <c r="I85">
        <v>2388384</v>
      </c>
      <c r="J85">
        <v>27758</v>
      </c>
      <c r="K85">
        <v>7</v>
      </c>
    </row>
    <row r="86" spans="1:11">
      <c r="A86">
        <v>1474668129</v>
      </c>
      <c r="B86">
        <v>336</v>
      </c>
      <c r="C86">
        <v>0.7</v>
      </c>
      <c r="D86">
        <v>58.193</v>
      </c>
      <c r="E86">
        <v>38554</v>
      </c>
      <c r="F86">
        <v>130841</v>
      </c>
      <c r="G86">
        <v>47565</v>
      </c>
      <c r="H86">
        <v>1469</v>
      </c>
      <c r="I86">
        <v>2388384</v>
      </c>
      <c r="J86">
        <v>27883</v>
      </c>
      <c r="K86">
        <v>7</v>
      </c>
    </row>
    <row r="87" spans="1:11">
      <c r="A87">
        <v>1474668133</v>
      </c>
      <c r="B87">
        <v>340</v>
      </c>
      <c r="C87">
        <v>1.3</v>
      </c>
      <c r="D87">
        <v>58.193</v>
      </c>
      <c r="E87">
        <v>38674</v>
      </c>
      <c r="F87">
        <v>130841</v>
      </c>
      <c r="G87">
        <v>47685</v>
      </c>
      <c r="H87">
        <v>1469</v>
      </c>
      <c r="I87">
        <v>2388384</v>
      </c>
      <c r="J87">
        <v>28011</v>
      </c>
      <c r="K87">
        <v>7</v>
      </c>
    </row>
    <row r="88" spans="1:11">
      <c r="A88">
        <v>1474668137</v>
      </c>
      <c r="B88">
        <v>344</v>
      </c>
      <c r="C88">
        <v>0.7</v>
      </c>
      <c r="D88">
        <v>58.193</v>
      </c>
      <c r="E88">
        <v>38795</v>
      </c>
      <c r="F88">
        <v>130841</v>
      </c>
      <c r="G88">
        <v>47806</v>
      </c>
      <c r="H88">
        <v>1469</v>
      </c>
      <c r="I88">
        <v>2388384</v>
      </c>
      <c r="J88">
        <v>28138</v>
      </c>
      <c r="K88">
        <v>7</v>
      </c>
    </row>
    <row r="89" spans="1:11">
      <c r="A89">
        <v>1474668141</v>
      </c>
      <c r="B89">
        <v>348</v>
      </c>
      <c r="C89">
        <v>0.7</v>
      </c>
      <c r="D89">
        <v>58.193</v>
      </c>
      <c r="E89">
        <v>38915</v>
      </c>
      <c r="F89">
        <v>130841</v>
      </c>
      <c r="G89">
        <v>47926</v>
      </c>
      <c r="H89">
        <v>1469</v>
      </c>
      <c r="I89">
        <v>2388384</v>
      </c>
      <c r="J89">
        <v>28264</v>
      </c>
      <c r="K89">
        <v>7</v>
      </c>
    </row>
    <row r="90" spans="1:11">
      <c r="A90">
        <v>1474668145</v>
      </c>
      <c r="B90">
        <v>352</v>
      </c>
      <c r="C90">
        <v>1.3</v>
      </c>
      <c r="D90">
        <v>58.193</v>
      </c>
      <c r="E90">
        <v>39036</v>
      </c>
      <c r="F90">
        <v>130841</v>
      </c>
      <c r="G90">
        <v>48047</v>
      </c>
      <c r="H90">
        <v>1469</v>
      </c>
      <c r="I90">
        <v>2388384</v>
      </c>
      <c r="J90">
        <v>28393</v>
      </c>
      <c r="K90">
        <v>7</v>
      </c>
    </row>
    <row r="91" spans="1:11">
      <c r="A91">
        <v>1474668149</v>
      </c>
      <c r="B91">
        <v>356</v>
      </c>
      <c r="C91">
        <v>0.8</v>
      </c>
      <c r="D91">
        <v>58.193</v>
      </c>
      <c r="E91">
        <v>39156</v>
      </c>
      <c r="F91">
        <v>130841</v>
      </c>
      <c r="G91">
        <v>48167</v>
      </c>
      <c r="H91">
        <v>1469</v>
      </c>
      <c r="I91">
        <v>2388384</v>
      </c>
      <c r="J91">
        <v>28519</v>
      </c>
      <c r="K91">
        <v>7</v>
      </c>
    </row>
    <row r="92" spans="1:11">
      <c r="A92">
        <v>1474668153</v>
      </c>
      <c r="B92">
        <v>360</v>
      </c>
      <c r="C92">
        <v>1</v>
      </c>
      <c r="D92">
        <v>58.193</v>
      </c>
      <c r="E92">
        <v>39277</v>
      </c>
      <c r="F92">
        <v>130841</v>
      </c>
      <c r="G92">
        <v>48288</v>
      </c>
      <c r="H92">
        <v>1469</v>
      </c>
      <c r="I92">
        <v>2388384</v>
      </c>
      <c r="J92">
        <v>28646</v>
      </c>
      <c r="K92">
        <v>7</v>
      </c>
    </row>
    <row r="93" spans="1:11">
      <c r="A93">
        <v>1474668157</v>
      </c>
      <c r="B93">
        <v>364</v>
      </c>
      <c r="C93">
        <v>0.8</v>
      </c>
      <c r="D93">
        <v>58.193</v>
      </c>
      <c r="E93">
        <v>39397</v>
      </c>
      <c r="F93">
        <v>130841</v>
      </c>
      <c r="G93">
        <v>48408</v>
      </c>
      <c r="H93">
        <v>1469</v>
      </c>
      <c r="I93">
        <v>2388384</v>
      </c>
      <c r="J93">
        <v>28774</v>
      </c>
      <c r="K93">
        <v>7</v>
      </c>
    </row>
    <row r="94" spans="1:11">
      <c r="A94">
        <v>1474668161</v>
      </c>
      <c r="B94">
        <v>368</v>
      </c>
      <c r="C94">
        <v>1</v>
      </c>
      <c r="D94">
        <v>58.193</v>
      </c>
      <c r="E94">
        <v>39518</v>
      </c>
      <c r="F94">
        <v>130841</v>
      </c>
      <c r="G94">
        <v>48529</v>
      </c>
      <c r="H94">
        <v>1469</v>
      </c>
      <c r="I94">
        <v>2388384</v>
      </c>
      <c r="J94">
        <v>28900</v>
      </c>
      <c r="K94">
        <v>7</v>
      </c>
    </row>
    <row r="95" spans="1:11">
      <c r="A95">
        <v>1474668165</v>
      </c>
      <c r="B95">
        <v>372</v>
      </c>
      <c r="C95">
        <v>1.3</v>
      </c>
      <c r="D95">
        <v>58.193</v>
      </c>
      <c r="E95">
        <v>39639</v>
      </c>
      <c r="F95">
        <v>130841</v>
      </c>
      <c r="G95">
        <v>48650</v>
      </c>
      <c r="H95">
        <v>1469</v>
      </c>
      <c r="I95">
        <v>2388384</v>
      </c>
      <c r="J95">
        <v>29027</v>
      </c>
      <c r="K95">
        <v>7</v>
      </c>
    </row>
    <row r="96" spans="1:11">
      <c r="A96">
        <v>1474668169</v>
      </c>
      <c r="B96">
        <v>376</v>
      </c>
      <c r="C96">
        <v>0.7</v>
      </c>
      <c r="D96">
        <v>58.193</v>
      </c>
      <c r="E96">
        <v>39759</v>
      </c>
      <c r="F96">
        <v>130841</v>
      </c>
      <c r="G96">
        <v>48770</v>
      </c>
      <c r="H96">
        <v>1469</v>
      </c>
      <c r="I96">
        <v>2388384</v>
      </c>
      <c r="J96">
        <v>29155</v>
      </c>
      <c r="K96">
        <v>7</v>
      </c>
    </row>
    <row r="97" spans="1:11">
      <c r="A97">
        <v>1474668173</v>
      </c>
      <c r="B97">
        <v>380</v>
      </c>
      <c r="C97">
        <v>0.7</v>
      </c>
      <c r="D97">
        <v>58.193</v>
      </c>
      <c r="E97">
        <v>39879</v>
      </c>
      <c r="F97">
        <v>130841</v>
      </c>
      <c r="G97">
        <v>48890</v>
      </c>
      <c r="H97">
        <v>1469</v>
      </c>
      <c r="I97">
        <v>2388384</v>
      </c>
      <c r="J97">
        <v>29281</v>
      </c>
      <c r="K97">
        <v>7</v>
      </c>
    </row>
    <row r="98" spans="1:11">
      <c r="A98">
        <v>1474668177</v>
      </c>
      <c r="B98">
        <v>384</v>
      </c>
      <c r="C98">
        <v>1.3</v>
      </c>
      <c r="D98">
        <v>58.193</v>
      </c>
      <c r="E98">
        <v>40000</v>
      </c>
      <c r="F98">
        <v>130841</v>
      </c>
      <c r="G98">
        <v>49011</v>
      </c>
      <c r="H98">
        <v>1469</v>
      </c>
      <c r="I98">
        <v>2388384</v>
      </c>
      <c r="J98">
        <v>29408</v>
      </c>
      <c r="K98">
        <v>7</v>
      </c>
    </row>
    <row r="99" spans="1:11">
      <c r="A99">
        <v>1474668181</v>
      </c>
      <c r="B99">
        <v>388</v>
      </c>
      <c r="C99">
        <v>0.8</v>
      </c>
      <c r="D99">
        <v>58.193</v>
      </c>
      <c r="E99">
        <v>40120</v>
      </c>
      <c r="F99">
        <v>130841</v>
      </c>
      <c r="G99">
        <v>49131</v>
      </c>
      <c r="H99">
        <v>1469</v>
      </c>
      <c r="I99">
        <v>2388384</v>
      </c>
      <c r="J99">
        <v>29536</v>
      </c>
      <c r="K99">
        <v>7</v>
      </c>
    </row>
    <row r="100" spans="1:11">
      <c r="A100">
        <v>1474668185</v>
      </c>
      <c r="B100">
        <v>392</v>
      </c>
      <c r="C100">
        <v>1</v>
      </c>
      <c r="D100">
        <v>58.193</v>
      </c>
      <c r="E100">
        <v>40241</v>
      </c>
      <c r="F100">
        <v>130841</v>
      </c>
      <c r="G100">
        <v>49252</v>
      </c>
      <c r="H100">
        <v>1469</v>
      </c>
      <c r="I100">
        <v>2388384</v>
      </c>
      <c r="J100">
        <v>29663</v>
      </c>
      <c r="K100">
        <v>7</v>
      </c>
    </row>
    <row r="101" spans="1:11">
      <c r="A101">
        <v>1474668189</v>
      </c>
      <c r="B101">
        <v>396</v>
      </c>
      <c r="C101">
        <v>1</v>
      </c>
      <c r="D101">
        <v>58.193</v>
      </c>
      <c r="E101">
        <v>40362</v>
      </c>
      <c r="F101">
        <v>130841</v>
      </c>
      <c r="G101">
        <v>49373</v>
      </c>
      <c r="H101">
        <v>1469</v>
      </c>
      <c r="I101">
        <v>2388384</v>
      </c>
      <c r="J101">
        <v>29790</v>
      </c>
      <c r="K101">
        <v>7</v>
      </c>
    </row>
    <row r="102" spans="1:11">
      <c r="A102">
        <v>1474668193</v>
      </c>
      <c r="B102">
        <v>400</v>
      </c>
      <c r="C102">
        <v>1</v>
      </c>
      <c r="D102">
        <v>58.193</v>
      </c>
      <c r="E102">
        <v>40481</v>
      </c>
      <c r="F102">
        <v>130841</v>
      </c>
      <c r="G102">
        <v>49492</v>
      </c>
      <c r="H102">
        <v>1469</v>
      </c>
      <c r="I102">
        <v>2388384</v>
      </c>
      <c r="J102">
        <v>29917</v>
      </c>
      <c r="K102">
        <v>7</v>
      </c>
    </row>
    <row r="103" spans="1:11">
      <c r="A103">
        <v>1474668197</v>
      </c>
      <c r="B103">
        <v>404</v>
      </c>
      <c r="C103">
        <v>1</v>
      </c>
      <c r="D103">
        <v>58.193</v>
      </c>
      <c r="E103">
        <v>40602</v>
      </c>
      <c r="F103">
        <v>130841</v>
      </c>
      <c r="G103">
        <v>49613</v>
      </c>
      <c r="H103">
        <v>1469</v>
      </c>
      <c r="I103">
        <v>2388384</v>
      </c>
      <c r="J103">
        <v>30043</v>
      </c>
      <c r="K103">
        <v>7</v>
      </c>
    </row>
    <row r="104" spans="1:11">
      <c r="A104">
        <v>1474668201</v>
      </c>
      <c r="B104">
        <v>408</v>
      </c>
      <c r="C104">
        <v>1</v>
      </c>
      <c r="D104">
        <v>58.193</v>
      </c>
      <c r="E104">
        <v>40724</v>
      </c>
      <c r="F104">
        <v>130841</v>
      </c>
      <c r="G104">
        <v>49735</v>
      </c>
      <c r="H104">
        <v>1469</v>
      </c>
      <c r="I104">
        <v>2388384</v>
      </c>
      <c r="J104">
        <v>30171</v>
      </c>
      <c r="K104">
        <v>7</v>
      </c>
    </row>
    <row r="105" spans="1:11">
      <c r="A105">
        <v>1474668205</v>
      </c>
      <c r="B105">
        <v>412</v>
      </c>
      <c r="C105">
        <v>1</v>
      </c>
      <c r="D105">
        <v>58.193</v>
      </c>
      <c r="E105">
        <v>40843</v>
      </c>
      <c r="F105">
        <v>130841</v>
      </c>
      <c r="G105">
        <v>49854</v>
      </c>
      <c r="H105">
        <v>1469</v>
      </c>
      <c r="I105">
        <v>2388384</v>
      </c>
      <c r="J105">
        <v>30298</v>
      </c>
      <c r="K105">
        <v>7</v>
      </c>
    </row>
    <row r="106" spans="1:11">
      <c r="A106">
        <v>1474668209</v>
      </c>
      <c r="B106">
        <v>416</v>
      </c>
      <c r="C106">
        <v>1</v>
      </c>
      <c r="D106">
        <v>58.193</v>
      </c>
      <c r="E106">
        <v>40964</v>
      </c>
      <c r="F106">
        <v>130841</v>
      </c>
      <c r="G106">
        <v>49975</v>
      </c>
      <c r="H106">
        <v>1469</v>
      </c>
      <c r="I106">
        <v>2388384</v>
      </c>
      <c r="J106">
        <v>30425</v>
      </c>
      <c r="K106">
        <v>7</v>
      </c>
    </row>
    <row r="107" spans="1:11">
      <c r="A107">
        <v>1474668213</v>
      </c>
      <c r="B107">
        <v>420</v>
      </c>
      <c r="C107">
        <v>0.7</v>
      </c>
      <c r="D107">
        <v>58.193</v>
      </c>
      <c r="E107">
        <v>41084</v>
      </c>
      <c r="F107">
        <v>130841</v>
      </c>
      <c r="G107">
        <v>50095</v>
      </c>
      <c r="H107">
        <v>1469</v>
      </c>
      <c r="I107">
        <v>2388384</v>
      </c>
      <c r="J107">
        <v>30551</v>
      </c>
      <c r="K107">
        <v>7</v>
      </c>
    </row>
    <row r="108" spans="1:11">
      <c r="A108">
        <v>1474668217</v>
      </c>
      <c r="B108">
        <v>424</v>
      </c>
      <c r="C108">
        <v>0.8</v>
      </c>
      <c r="D108">
        <v>58.193</v>
      </c>
      <c r="E108">
        <v>41204</v>
      </c>
      <c r="F108">
        <v>130841</v>
      </c>
      <c r="G108">
        <v>50215</v>
      </c>
      <c r="H108">
        <v>1469</v>
      </c>
      <c r="I108">
        <v>2388384</v>
      </c>
      <c r="J108">
        <v>30679</v>
      </c>
      <c r="K108">
        <v>7</v>
      </c>
    </row>
    <row r="109" spans="1:11">
      <c r="A109">
        <v>1474668221</v>
      </c>
      <c r="B109">
        <v>428</v>
      </c>
      <c r="C109">
        <v>1.2</v>
      </c>
      <c r="D109">
        <v>58.193</v>
      </c>
      <c r="E109">
        <v>41326</v>
      </c>
      <c r="F109">
        <v>130841</v>
      </c>
      <c r="G109">
        <v>50337</v>
      </c>
      <c r="H109">
        <v>1469</v>
      </c>
      <c r="I109">
        <v>2388384</v>
      </c>
      <c r="J109">
        <v>30807</v>
      </c>
      <c r="K109">
        <v>7</v>
      </c>
    </row>
    <row r="110" spans="1:11">
      <c r="A110">
        <v>1474668225</v>
      </c>
      <c r="B110">
        <v>432</v>
      </c>
      <c r="C110">
        <v>0.7</v>
      </c>
      <c r="D110">
        <v>58.193</v>
      </c>
      <c r="E110">
        <v>41446</v>
      </c>
      <c r="F110">
        <v>130841</v>
      </c>
      <c r="G110">
        <v>50457</v>
      </c>
      <c r="H110">
        <v>1469</v>
      </c>
      <c r="I110">
        <v>2388384</v>
      </c>
      <c r="J110">
        <v>30933</v>
      </c>
      <c r="K110">
        <v>7</v>
      </c>
    </row>
    <row r="111" spans="1:11">
      <c r="A111">
        <v>1474668229</v>
      </c>
      <c r="B111">
        <v>436</v>
      </c>
      <c r="C111">
        <v>0.8</v>
      </c>
      <c r="D111">
        <v>58.193</v>
      </c>
      <c r="E111">
        <v>41566</v>
      </c>
      <c r="F111">
        <v>130841</v>
      </c>
      <c r="G111">
        <v>50577</v>
      </c>
      <c r="H111">
        <v>1469</v>
      </c>
      <c r="I111">
        <v>2388384</v>
      </c>
      <c r="J111">
        <v>31060</v>
      </c>
      <c r="K111">
        <v>7</v>
      </c>
    </row>
    <row r="112" spans="1:11">
      <c r="A112">
        <v>1474668233</v>
      </c>
      <c r="B112">
        <v>440</v>
      </c>
      <c r="C112">
        <v>1</v>
      </c>
      <c r="D112">
        <v>58.193</v>
      </c>
      <c r="E112">
        <v>41687</v>
      </c>
      <c r="F112">
        <v>130841</v>
      </c>
      <c r="G112">
        <v>50698</v>
      </c>
      <c r="H112">
        <v>1469</v>
      </c>
      <c r="I112">
        <v>2388384</v>
      </c>
      <c r="J112">
        <v>31188</v>
      </c>
      <c r="K112">
        <v>7</v>
      </c>
    </row>
    <row r="113" spans="1:11">
      <c r="A113">
        <v>1474668237</v>
      </c>
      <c r="B113">
        <v>444</v>
      </c>
      <c r="C113">
        <v>1</v>
      </c>
      <c r="D113">
        <v>58.193</v>
      </c>
      <c r="E113">
        <v>41807</v>
      </c>
      <c r="F113">
        <v>130841</v>
      </c>
      <c r="G113">
        <v>50818</v>
      </c>
      <c r="H113">
        <v>1469</v>
      </c>
      <c r="I113">
        <v>2388384</v>
      </c>
      <c r="J113">
        <v>31314</v>
      </c>
      <c r="K113">
        <v>7</v>
      </c>
    </row>
    <row r="114" spans="1:11">
      <c r="A114">
        <v>1474668241</v>
      </c>
      <c r="B114">
        <v>448</v>
      </c>
      <c r="C114">
        <v>1.2</v>
      </c>
      <c r="D114">
        <v>58.193</v>
      </c>
      <c r="E114">
        <v>41928</v>
      </c>
      <c r="F114">
        <v>130841</v>
      </c>
      <c r="G114">
        <v>50939</v>
      </c>
      <c r="H114">
        <v>1469</v>
      </c>
      <c r="I114">
        <v>2388384</v>
      </c>
      <c r="J114">
        <v>31443</v>
      </c>
      <c r="K114">
        <v>7</v>
      </c>
    </row>
    <row r="115" spans="1:11">
      <c r="A115">
        <v>1474668245</v>
      </c>
      <c r="B115">
        <v>452</v>
      </c>
      <c r="C115">
        <v>0.8</v>
      </c>
      <c r="D115">
        <v>58.193</v>
      </c>
      <c r="E115">
        <v>42048</v>
      </c>
      <c r="F115">
        <v>130841</v>
      </c>
      <c r="G115">
        <v>51059</v>
      </c>
      <c r="H115">
        <v>1469</v>
      </c>
      <c r="I115">
        <v>2388384</v>
      </c>
      <c r="J115">
        <v>31569</v>
      </c>
      <c r="K115">
        <v>7</v>
      </c>
    </row>
    <row r="116" spans="1:11">
      <c r="A116">
        <v>1474668249</v>
      </c>
      <c r="B116">
        <v>456</v>
      </c>
      <c r="C116">
        <v>1</v>
      </c>
      <c r="D116">
        <v>58.193</v>
      </c>
      <c r="E116">
        <v>42169</v>
      </c>
      <c r="F116">
        <v>130841</v>
      </c>
      <c r="G116">
        <v>51180</v>
      </c>
      <c r="H116">
        <v>1469</v>
      </c>
      <c r="I116">
        <v>2388384</v>
      </c>
      <c r="J116">
        <v>31696</v>
      </c>
      <c r="K116">
        <v>7</v>
      </c>
    </row>
    <row r="117" spans="1:11">
      <c r="A117">
        <v>1474668253</v>
      </c>
      <c r="B117">
        <v>460</v>
      </c>
      <c r="C117">
        <v>1</v>
      </c>
      <c r="D117">
        <v>58.193</v>
      </c>
      <c r="E117">
        <v>42289</v>
      </c>
      <c r="F117">
        <v>130841</v>
      </c>
      <c r="G117">
        <v>51300</v>
      </c>
      <c r="H117">
        <v>1469</v>
      </c>
      <c r="I117">
        <v>2388384</v>
      </c>
      <c r="J117">
        <v>31824</v>
      </c>
      <c r="K117">
        <v>7</v>
      </c>
    </row>
    <row r="118" spans="1:11">
      <c r="A118">
        <v>1474668257</v>
      </c>
      <c r="B118">
        <v>464</v>
      </c>
      <c r="C118">
        <v>0.7</v>
      </c>
      <c r="D118">
        <v>58.193</v>
      </c>
      <c r="E118">
        <v>42410</v>
      </c>
      <c r="F118">
        <v>130841</v>
      </c>
      <c r="G118">
        <v>51421</v>
      </c>
      <c r="H118">
        <v>1469</v>
      </c>
      <c r="I118">
        <v>2388384</v>
      </c>
      <c r="J118">
        <v>31951</v>
      </c>
      <c r="K118">
        <v>7</v>
      </c>
    </row>
    <row r="119" spans="1:11">
      <c r="A119">
        <v>1474668261</v>
      </c>
      <c r="B119">
        <v>468</v>
      </c>
      <c r="C119">
        <v>1</v>
      </c>
      <c r="D119">
        <v>58.193</v>
      </c>
      <c r="E119">
        <v>42531</v>
      </c>
      <c r="F119">
        <v>130841</v>
      </c>
      <c r="G119">
        <v>51542</v>
      </c>
      <c r="H119">
        <v>1469</v>
      </c>
      <c r="I119">
        <v>2388384</v>
      </c>
      <c r="J119">
        <v>32077</v>
      </c>
      <c r="K119">
        <v>7</v>
      </c>
    </row>
    <row r="120" spans="1:11">
      <c r="A120">
        <v>1474668265</v>
      </c>
      <c r="B120">
        <v>472</v>
      </c>
      <c r="C120">
        <v>1</v>
      </c>
      <c r="D120">
        <v>58.193</v>
      </c>
      <c r="E120">
        <v>42651</v>
      </c>
      <c r="F120">
        <v>130841</v>
      </c>
      <c r="G120">
        <v>51662</v>
      </c>
      <c r="H120">
        <v>1469</v>
      </c>
      <c r="I120">
        <v>2388384</v>
      </c>
      <c r="J120">
        <v>32205</v>
      </c>
      <c r="K120">
        <v>7</v>
      </c>
    </row>
    <row r="121" spans="1:11">
      <c r="A121">
        <v>1474668269</v>
      </c>
      <c r="B121">
        <v>476</v>
      </c>
      <c r="C121">
        <v>1</v>
      </c>
      <c r="D121">
        <v>58.193</v>
      </c>
      <c r="E121">
        <v>42771</v>
      </c>
      <c r="F121">
        <v>130841</v>
      </c>
      <c r="G121">
        <v>51782</v>
      </c>
      <c r="H121">
        <v>1469</v>
      </c>
      <c r="I121">
        <v>2388384</v>
      </c>
      <c r="J121">
        <v>32331</v>
      </c>
      <c r="K121">
        <v>7</v>
      </c>
    </row>
    <row r="122" spans="1:11">
      <c r="A122">
        <v>1474668273</v>
      </c>
      <c r="B122">
        <v>480</v>
      </c>
      <c r="C122">
        <v>0.8</v>
      </c>
      <c r="D122">
        <v>58.193</v>
      </c>
      <c r="E122">
        <v>42892</v>
      </c>
      <c r="F122">
        <v>130841</v>
      </c>
      <c r="G122">
        <v>51903</v>
      </c>
      <c r="H122">
        <v>1469</v>
      </c>
      <c r="I122">
        <v>2388384</v>
      </c>
      <c r="J122">
        <v>32458</v>
      </c>
      <c r="K122">
        <v>7</v>
      </c>
    </row>
    <row r="123" spans="1:11">
      <c r="A123">
        <v>1474668277</v>
      </c>
      <c r="B123">
        <v>484</v>
      </c>
      <c r="C123">
        <v>80.7</v>
      </c>
      <c r="D123">
        <v>58.193</v>
      </c>
      <c r="E123">
        <v>43012</v>
      </c>
      <c r="F123">
        <v>130841</v>
      </c>
      <c r="G123">
        <v>52023</v>
      </c>
      <c r="H123">
        <v>1469</v>
      </c>
      <c r="I123">
        <v>2388384</v>
      </c>
      <c r="J123">
        <v>32586</v>
      </c>
      <c r="K123">
        <v>7</v>
      </c>
    </row>
    <row r="124" spans="1:11">
      <c r="A124">
        <v>1474668281</v>
      </c>
      <c r="B124">
        <v>488</v>
      </c>
      <c r="C124">
        <v>107.7</v>
      </c>
      <c r="D124">
        <v>58.193</v>
      </c>
      <c r="E124">
        <v>43148</v>
      </c>
      <c r="F124">
        <v>130841</v>
      </c>
      <c r="G124">
        <v>52165</v>
      </c>
      <c r="H124">
        <v>1485</v>
      </c>
      <c r="I124">
        <v>2388384</v>
      </c>
      <c r="J124">
        <v>32724</v>
      </c>
      <c r="K124">
        <v>8</v>
      </c>
    </row>
    <row r="125" spans="1:11">
      <c r="A125">
        <v>1474668285</v>
      </c>
      <c r="B125">
        <v>492</v>
      </c>
      <c r="C125">
        <v>78.7</v>
      </c>
      <c r="D125">
        <v>58.193</v>
      </c>
      <c r="E125">
        <v>43283</v>
      </c>
      <c r="F125">
        <v>130841</v>
      </c>
      <c r="G125">
        <v>52306</v>
      </c>
      <c r="H125">
        <v>1501</v>
      </c>
      <c r="I125">
        <v>2388384</v>
      </c>
      <c r="J125">
        <v>32863</v>
      </c>
      <c r="K125">
        <v>8</v>
      </c>
    </row>
    <row r="126" spans="1:11">
      <c r="A126">
        <v>1474668289</v>
      </c>
      <c r="B126">
        <v>496</v>
      </c>
      <c r="C126">
        <v>87.5</v>
      </c>
      <c r="D126">
        <v>58.193</v>
      </c>
      <c r="E126">
        <v>43416</v>
      </c>
      <c r="F126">
        <v>130841</v>
      </c>
      <c r="G126">
        <v>52445</v>
      </c>
      <c r="H126">
        <v>1517</v>
      </c>
      <c r="I126">
        <v>2388384</v>
      </c>
      <c r="J126">
        <v>33001</v>
      </c>
      <c r="K126">
        <v>8</v>
      </c>
    </row>
    <row r="127" spans="1:11">
      <c r="A127">
        <v>1474668293</v>
      </c>
      <c r="B127">
        <v>500</v>
      </c>
      <c r="C127">
        <v>103.5</v>
      </c>
      <c r="D127">
        <v>58.193</v>
      </c>
      <c r="E127">
        <v>43538</v>
      </c>
      <c r="F127">
        <v>130841</v>
      </c>
      <c r="G127">
        <v>52567</v>
      </c>
      <c r="H127">
        <v>1517</v>
      </c>
      <c r="I127">
        <v>2388384</v>
      </c>
      <c r="J127">
        <v>33129</v>
      </c>
      <c r="K127">
        <v>8</v>
      </c>
    </row>
    <row r="128" spans="1:11">
      <c r="A128">
        <v>1474668297</v>
      </c>
      <c r="B128">
        <v>504</v>
      </c>
      <c r="C128">
        <v>85.8</v>
      </c>
      <c r="D128">
        <v>58.193</v>
      </c>
      <c r="E128">
        <v>43673</v>
      </c>
      <c r="F128">
        <v>130841</v>
      </c>
      <c r="G128">
        <v>52708</v>
      </c>
      <c r="H128">
        <v>1533</v>
      </c>
      <c r="I128">
        <v>2388384</v>
      </c>
      <c r="J128">
        <v>33268</v>
      </c>
      <c r="K128">
        <v>8</v>
      </c>
    </row>
    <row r="129" spans="1:11">
      <c r="A129">
        <v>1474668301</v>
      </c>
      <c r="B129">
        <v>508</v>
      </c>
      <c r="C129">
        <v>94</v>
      </c>
      <c r="D129">
        <v>58.193</v>
      </c>
      <c r="E129">
        <v>43806</v>
      </c>
      <c r="F129">
        <v>130841</v>
      </c>
      <c r="G129">
        <v>52847</v>
      </c>
      <c r="H129">
        <v>1549</v>
      </c>
      <c r="I129">
        <v>2388384</v>
      </c>
      <c r="J129">
        <v>33407</v>
      </c>
      <c r="K129">
        <v>8</v>
      </c>
    </row>
    <row r="130" spans="1:11">
      <c r="A130">
        <v>1474668305</v>
      </c>
      <c r="B130">
        <v>512</v>
      </c>
      <c r="C130">
        <v>100.5</v>
      </c>
      <c r="D130">
        <v>58.193</v>
      </c>
      <c r="E130">
        <v>43946</v>
      </c>
      <c r="F130">
        <v>130841</v>
      </c>
      <c r="G130">
        <v>52994</v>
      </c>
      <c r="H130">
        <v>1801</v>
      </c>
      <c r="I130">
        <v>2388384</v>
      </c>
      <c r="J130">
        <v>33549</v>
      </c>
      <c r="K130">
        <v>8</v>
      </c>
    </row>
    <row r="131" spans="1:11">
      <c r="A131">
        <v>1474668309</v>
      </c>
      <c r="B131">
        <v>516</v>
      </c>
      <c r="C131">
        <v>95.5</v>
      </c>
      <c r="D131">
        <v>58.193</v>
      </c>
      <c r="E131">
        <v>44080</v>
      </c>
      <c r="F131">
        <v>130841</v>
      </c>
      <c r="G131">
        <v>53134</v>
      </c>
      <c r="H131">
        <v>1817</v>
      </c>
      <c r="I131">
        <v>2388384</v>
      </c>
      <c r="J131">
        <v>33687</v>
      </c>
      <c r="K131">
        <v>8</v>
      </c>
    </row>
    <row r="132" spans="1:11">
      <c r="A132">
        <v>1474668313</v>
      </c>
      <c r="B132">
        <v>520</v>
      </c>
      <c r="C132">
        <v>112.5</v>
      </c>
      <c r="D132">
        <v>58.193</v>
      </c>
      <c r="E132">
        <v>44201</v>
      </c>
      <c r="F132">
        <v>130841</v>
      </c>
      <c r="G132">
        <v>53255</v>
      </c>
      <c r="H132">
        <v>1817</v>
      </c>
      <c r="I132">
        <v>2388384</v>
      </c>
      <c r="J132">
        <v>33816</v>
      </c>
      <c r="K132">
        <v>8</v>
      </c>
    </row>
    <row r="133" spans="1:11">
      <c r="A133">
        <v>1474668317</v>
      </c>
      <c r="B133">
        <v>524</v>
      </c>
      <c r="C133">
        <v>86.5</v>
      </c>
      <c r="D133">
        <v>58.193</v>
      </c>
      <c r="E133">
        <v>44336</v>
      </c>
      <c r="F133">
        <v>130841</v>
      </c>
      <c r="G133">
        <v>53396</v>
      </c>
      <c r="H133">
        <v>1833</v>
      </c>
      <c r="I133">
        <v>2388384</v>
      </c>
      <c r="J133">
        <v>33955</v>
      </c>
      <c r="K133">
        <v>8</v>
      </c>
    </row>
    <row r="134" spans="1:11">
      <c r="A134">
        <v>1474668321</v>
      </c>
      <c r="B134">
        <v>528</v>
      </c>
      <c r="C134">
        <v>96</v>
      </c>
      <c r="D134">
        <v>58.193</v>
      </c>
      <c r="E134">
        <v>44470</v>
      </c>
      <c r="F134">
        <v>130841</v>
      </c>
      <c r="G134">
        <v>53536</v>
      </c>
      <c r="H134">
        <v>1849</v>
      </c>
      <c r="I134">
        <v>2388384</v>
      </c>
      <c r="J134">
        <v>34093</v>
      </c>
      <c r="K134">
        <v>8</v>
      </c>
    </row>
    <row r="135" spans="1:11">
      <c r="A135">
        <v>1474668325</v>
      </c>
      <c r="B135">
        <v>532</v>
      </c>
      <c r="C135">
        <v>85</v>
      </c>
      <c r="D135">
        <v>58.193</v>
      </c>
      <c r="E135">
        <v>44604</v>
      </c>
      <c r="F135">
        <v>130841</v>
      </c>
      <c r="G135">
        <v>53676</v>
      </c>
      <c r="H135">
        <v>1865</v>
      </c>
      <c r="I135">
        <v>2388384</v>
      </c>
      <c r="J135">
        <v>34233</v>
      </c>
      <c r="K135">
        <v>8</v>
      </c>
    </row>
    <row r="136" spans="1:11">
      <c r="A136">
        <v>1474668329</v>
      </c>
      <c r="B136">
        <v>536</v>
      </c>
      <c r="C136">
        <v>88.2</v>
      </c>
      <c r="D136">
        <v>58.193</v>
      </c>
      <c r="E136">
        <v>44728</v>
      </c>
      <c r="F136">
        <v>130945</v>
      </c>
      <c r="G136">
        <v>53800</v>
      </c>
      <c r="H136">
        <v>1865</v>
      </c>
      <c r="I136">
        <v>2388384</v>
      </c>
      <c r="J136">
        <v>34361</v>
      </c>
      <c r="K136">
        <v>8</v>
      </c>
    </row>
    <row r="137" spans="1:11">
      <c r="A137">
        <v>1474668333</v>
      </c>
      <c r="B137">
        <v>540</v>
      </c>
      <c r="C137">
        <v>85.7</v>
      </c>
      <c r="D137">
        <v>58.193</v>
      </c>
      <c r="E137">
        <v>44863</v>
      </c>
      <c r="F137">
        <v>130945</v>
      </c>
      <c r="G137">
        <v>53941</v>
      </c>
      <c r="H137">
        <v>1881</v>
      </c>
      <c r="I137">
        <v>2388384</v>
      </c>
      <c r="J137">
        <v>34499</v>
      </c>
      <c r="K137">
        <v>8</v>
      </c>
    </row>
    <row r="138" spans="1:11">
      <c r="A138">
        <v>1474668337</v>
      </c>
      <c r="B138">
        <v>544</v>
      </c>
      <c r="C138">
        <v>78.8</v>
      </c>
      <c r="D138">
        <v>58.193</v>
      </c>
      <c r="E138">
        <v>45006</v>
      </c>
      <c r="F138">
        <v>130945</v>
      </c>
      <c r="G138">
        <v>54093</v>
      </c>
      <c r="H138">
        <v>2205</v>
      </c>
      <c r="I138">
        <v>2388384</v>
      </c>
      <c r="J138">
        <v>34643</v>
      </c>
      <c r="K138">
        <v>8</v>
      </c>
    </row>
    <row r="139" spans="1:11">
      <c r="A139">
        <v>1474668341</v>
      </c>
      <c r="B139">
        <v>548</v>
      </c>
      <c r="C139">
        <v>94.7</v>
      </c>
      <c r="D139">
        <v>58.193</v>
      </c>
      <c r="E139">
        <v>45130</v>
      </c>
      <c r="F139">
        <v>130945</v>
      </c>
      <c r="G139">
        <v>54216</v>
      </c>
      <c r="H139">
        <v>2217</v>
      </c>
      <c r="I139">
        <v>2388384</v>
      </c>
      <c r="J139">
        <v>34772</v>
      </c>
      <c r="K139">
        <v>8</v>
      </c>
    </row>
    <row r="140" spans="1:11">
      <c r="A140">
        <v>1474668345</v>
      </c>
      <c r="B140">
        <v>552</v>
      </c>
      <c r="C140">
        <v>88</v>
      </c>
      <c r="D140">
        <v>58.193</v>
      </c>
      <c r="E140">
        <v>45261</v>
      </c>
      <c r="F140">
        <v>130945</v>
      </c>
      <c r="G140">
        <v>54354</v>
      </c>
      <c r="H140">
        <v>2221</v>
      </c>
      <c r="I140">
        <v>2388384</v>
      </c>
      <c r="J140">
        <v>34909</v>
      </c>
      <c r="K140">
        <v>8</v>
      </c>
    </row>
    <row r="141" spans="1:11">
      <c r="A141">
        <v>1474668349</v>
      </c>
      <c r="B141">
        <v>556</v>
      </c>
      <c r="C141">
        <v>99.5</v>
      </c>
      <c r="D141">
        <v>58.193</v>
      </c>
      <c r="E141">
        <v>45396</v>
      </c>
      <c r="F141">
        <v>130945</v>
      </c>
      <c r="G141">
        <v>54495</v>
      </c>
      <c r="H141">
        <v>2237</v>
      </c>
      <c r="I141">
        <v>2388384</v>
      </c>
      <c r="J141">
        <v>35048</v>
      </c>
      <c r="K141">
        <v>8</v>
      </c>
    </row>
    <row r="142" spans="1:11">
      <c r="A142">
        <v>1474668353</v>
      </c>
      <c r="B142">
        <v>560</v>
      </c>
      <c r="C142">
        <v>91.5</v>
      </c>
      <c r="D142">
        <v>58.193</v>
      </c>
      <c r="E142">
        <v>45530</v>
      </c>
      <c r="F142">
        <v>130945</v>
      </c>
      <c r="G142">
        <v>54635</v>
      </c>
      <c r="H142">
        <v>2253</v>
      </c>
      <c r="I142">
        <v>2388384</v>
      </c>
      <c r="J142">
        <v>35186</v>
      </c>
      <c r="K142">
        <v>8</v>
      </c>
    </row>
    <row r="143" spans="1:11">
      <c r="A143">
        <v>1474668357</v>
      </c>
      <c r="B143">
        <v>564</v>
      </c>
      <c r="C143">
        <v>97.6</v>
      </c>
      <c r="D143">
        <v>58.193</v>
      </c>
      <c r="E143">
        <v>45665</v>
      </c>
      <c r="F143">
        <v>130945</v>
      </c>
      <c r="G143">
        <v>54776</v>
      </c>
      <c r="H143">
        <v>2269</v>
      </c>
      <c r="I143">
        <v>2388384</v>
      </c>
      <c r="J143">
        <v>35325</v>
      </c>
      <c r="K143">
        <v>8</v>
      </c>
    </row>
    <row r="144" spans="1:11">
      <c r="A144">
        <v>1474668361</v>
      </c>
      <c r="B144">
        <v>568</v>
      </c>
      <c r="C144">
        <v>95.4</v>
      </c>
      <c r="D144">
        <v>58.193</v>
      </c>
      <c r="E144">
        <v>45785</v>
      </c>
      <c r="F144">
        <v>130945</v>
      </c>
      <c r="G144">
        <v>54896</v>
      </c>
      <c r="H144">
        <v>2269</v>
      </c>
      <c r="I144">
        <v>2388384</v>
      </c>
      <c r="J144">
        <v>35452</v>
      </c>
      <c r="K144">
        <v>8</v>
      </c>
    </row>
    <row r="145" spans="1:11">
      <c r="A145">
        <v>1474668365</v>
      </c>
      <c r="B145">
        <v>572</v>
      </c>
      <c r="C145">
        <v>91.8</v>
      </c>
      <c r="D145">
        <v>58.193</v>
      </c>
      <c r="E145">
        <v>45924</v>
      </c>
      <c r="F145">
        <v>130945</v>
      </c>
      <c r="G145">
        <v>55042</v>
      </c>
      <c r="H145">
        <v>2545</v>
      </c>
      <c r="I145">
        <v>2388384</v>
      </c>
      <c r="J145">
        <v>35592</v>
      </c>
      <c r="K145">
        <v>8</v>
      </c>
    </row>
    <row r="146" spans="1:11">
      <c r="A146">
        <v>1474668369</v>
      </c>
      <c r="B146">
        <v>576</v>
      </c>
      <c r="C146">
        <v>82</v>
      </c>
      <c r="D146">
        <v>58.193</v>
      </c>
      <c r="E146">
        <v>46060</v>
      </c>
      <c r="F146">
        <v>130945</v>
      </c>
      <c r="G146">
        <v>55184</v>
      </c>
      <c r="H146">
        <v>2569</v>
      </c>
      <c r="I146">
        <v>2388384</v>
      </c>
      <c r="J146">
        <v>35730</v>
      </c>
      <c r="K146">
        <v>8</v>
      </c>
    </row>
    <row r="147" spans="1:11">
      <c r="A147">
        <v>1474668373</v>
      </c>
      <c r="B147">
        <v>580</v>
      </c>
      <c r="C147">
        <v>88</v>
      </c>
      <c r="D147">
        <v>58.193</v>
      </c>
      <c r="E147">
        <v>46198</v>
      </c>
      <c r="F147">
        <v>130945</v>
      </c>
      <c r="G147">
        <v>55329</v>
      </c>
      <c r="H147">
        <v>2593</v>
      </c>
      <c r="I147">
        <v>2388384</v>
      </c>
      <c r="J147">
        <v>35872</v>
      </c>
      <c r="K147">
        <v>8</v>
      </c>
    </row>
    <row r="148" spans="1:11">
      <c r="A148">
        <v>1474668377</v>
      </c>
      <c r="B148">
        <v>584</v>
      </c>
      <c r="C148">
        <v>78.8</v>
      </c>
      <c r="D148">
        <v>58.193</v>
      </c>
      <c r="E148">
        <v>46333</v>
      </c>
      <c r="F148">
        <v>130945</v>
      </c>
      <c r="G148">
        <v>55470</v>
      </c>
      <c r="H148">
        <v>2609</v>
      </c>
      <c r="I148">
        <v>2388384</v>
      </c>
      <c r="J148">
        <v>36011</v>
      </c>
      <c r="K148">
        <v>8</v>
      </c>
    </row>
    <row r="149" spans="1:11">
      <c r="A149">
        <v>1474668381</v>
      </c>
      <c r="B149">
        <v>588</v>
      </c>
      <c r="C149">
        <v>93.8</v>
      </c>
      <c r="D149">
        <v>58.193</v>
      </c>
      <c r="E149">
        <v>46453</v>
      </c>
      <c r="F149">
        <v>130945</v>
      </c>
      <c r="G149">
        <v>55590</v>
      </c>
      <c r="H149">
        <v>2609</v>
      </c>
      <c r="I149">
        <v>2388384</v>
      </c>
      <c r="J149">
        <v>36137</v>
      </c>
      <c r="K149">
        <v>8</v>
      </c>
    </row>
    <row r="150" spans="1:11">
      <c r="A150">
        <v>1474668385</v>
      </c>
      <c r="B150">
        <v>592</v>
      </c>
      <c r="C150">
        <v>97.5</v>
      </c>
      <c r="D150">
        <v>58.193</v>
      </c>
      <c r="E150">
        <v>46586</v>
      </c>
      <c r="F150">
        <v>130945</v>
      </c>
      <c r="G150">
        <v>55729</v>
      </c>
      <c r="H150">
        <v>2625</v>
      </c>
      <c r="I150">
        <v>2388384</v>
      </c>
      <c r="J150">
        <v>36277</v>
      </c>
      <c r="K150">
        <v>8</v>
      </c>
    </row>
    <row r="151" spans="1:11">
      <c r="A151">
        <v>1474668389</v>
      </c>
      <c r="B151">
        <v>596</v>
      </c>
      <c r="C151">
        <v>98</v>
      </c>
      <c r="D151">
        <v>58.193</v>
      </c>
      <c r="E151">
        <v>46721</v>
      </c>
      <c r="F151">
        <v>130945</v>
      </c>
      <c r="G151">
        <v>55870</v>
      </c>
      <c r="H151">
        <v>2641</v>
      </c>
      <c r="I151">
        <v>2388384</v>
      </c>
      <c r="J151">
        <v>36414</v>
      </c>
      <c r="K151">
        <v>8</v>
      </c>
    </row>
    <row r="152" spans="1:11">
      <c r="A152">
        <v>1474668393</v>
      </c>
      <c r="B152">
        <v>600</v>
      </c>
      <c r="C152">
        <v>83.8</v>
      </c>
      <c r="D152">
        <v>58.193</v>
      </c>
      <c r="E152">
        <v>46855</v>
      </c>
      <c r="F152">
        <v>130945</v>
      </c>
      <c r="G152">
        <v>56010</v>
      </c>
      <c r="H152">
        <v>2657</v>
      </c>
      <c r="I152">
        <v>2388384</v>
      </c>
      <c r="J152">
        <v>36551</v>
      </c>
      <c r="K152">
        <v>8</v>
      </c>
    </row>
    <row r="153" spans="1:11">
      <c r="A153">
        <v>1474668397</v>
      </c>
      <c r="B153">
        <v>604</v>
      </c>
      <c r="C153">
        <v>91.2</v>
      </c>
      <c r="D153">
        <v>58.193</v>
      </c>
      <c r="E153">
        <v>46981</v>
      </c>
      <c r="F153">
        <v>130945</v>
      </c>
      <c r="G153">
        <v>56138</v>
      </c>
      <c r="H153">
        <v>2837</v>
      </c>
      <c r="I153">
        <v>2388384</v>
      </c>
      <c r="J153">
        <v>36682</v>
      </c>
      <c r="K153">
        <v>8</v>
      </c>
    </row>
    <row r="154" spans="1:11">
      <c r="A154">
        <v>1474668401</v>
      </c>
      <c r="B154">
        <v>608</v>
      </c>
      <c r="C154">
        <v>80.3</v>
      </c>
      <c r="D154">
        <v>58.193</v>
      </c>
      <c r="E154">
        <v>47115</v>
      </c>
      <c r="F154">
        <v>130945</v>
      </c>
      <c r="G154">
        <v>56278</v>
      </c>
      <c r="H154">
        <v>2861</v>
      </c>
      <c r="I154">
        <v>2388384</v>
      </c>
      <c r="J154">
        <v>36819</v>
      </c>
      <c r="K154">
        <v>8</v>
      </c>
    </row>
    <row r="155" spans="1:11">
      <c r="A155">
        <v>1474668405</v>
      </c>
      <c r="B155">
        <v>612</v>
      </c>
      <c r="C155">
        <v>77</v>
      </c>
      <c r="D155">
        <v>58.193</v>
      </c>
      <c r="E155">
        <v>47249</v>
      </c>
      <c r="F155">
        <v>130945</v>
      </c>
      <c r="G155">
        <v>56418</v>
      </c>
      <c r="H155">
        <v>2877</v>
      </c>
      <c r="I155">
        <v>2388384</v>
      </c>
      <c r="J155">
        <v>36957</v>
      </c>
      <c r="K155">
        <v>8</v>
      </c>
    </row>
    <row r="156" spans="1:11">
      <c r="A156">
        <v>1474668409</v>
      </c>
      <c r="B156">
        <v>616</v>
      </c>
      <c r="C156">
        <v>84</v>
      </c>
      <c r="D156">
        <v>58.193</v>
      </c>
      <c r="E156">
        <v>47383</v>
      </c>
      <c r="F156">
        <v>130945</v>
      </c>
      <c r="G156">
        <v>56558</v>
      </c>
      <c r="H156">
        <v>2893</v>
      </c>
      <c r="I156">
        <v>2388384</v>
      </c>
      <c r="J156">
        <v>37098</v>
      </c>
      <c r="K156">
        <v>8</v>
      </c>
    </row>
    <row r="157" spans="1:11">
      <c r="A157">
        <v>1474668413</v>
      </c>
      <c r="B157">
        <v>620</v>
      </c>
      <c r="C157">
        <v>84.3</v>
      </c>
      <c r="D157">
        <v>58.193</v>
      </c>
      <c r="E157">
        <v>47517</v>
      </c>
      <c r="F157">
        <v>130945</v>
      </c>
      <c r="G157">
        <v>56698</v>
      </c>
      <c r="H157">
        <v>2909</v>
      </c>
      <c r="I157">
        <v>2388384</v>
      </c>
      <c r="J157">
        <v>37236</v>
      </c>
      <c r="K157">
        <v>8</v>
      </c>
    </row>
    <row r="158" spans="1:11">
      <c r="A158">
        <v>1474668417</v>
      </c>
      <c r="B158">
        <v>624</v>
      </c>
      <c r="C158">
        <v>81</v>
      </c>
      <c r="D158">
        <v>58.193</v>
      </c>
      <c r="E158">
        <v>47637</v>
      </c>
      <c r="F158">
        <v>130945</v>
      </c>
      <c r="G158">
        <v>56818</v>
      </c>
      <c r="H158">
        <v>2909</v>
      </c>
      <c r="I158">
        <v>2388384</v>
      </c>
      <c r="J158">
        <v>37362</v>
      </c>
      <c r="K158">
        <v>8</v>
      </c>
    </row>
    <row r="159" spans="1:11">
      <c r="A159">
        <v>1474668421</v>
      </c>
      <c r="B159">
        <v>628</v>
      </c>
      <c r="C159">
        <v>92.5</v>
      </c>
      <c r="D159">
        <v>58.193</v>
      </c>
      <c r="E159">
        <v>47770</v>
      </c>
      <c r="F159">
        <v>130945</v>
      </c>
      <c r="G159">
        <v>56957</v>
      </c>
      <c r="H159">
        <v>2925</v>
      </c>
      <c r="I159">
        <v>2388384</v>
      </c>
      <c r="J159">
        <v>37500</v>
      </c>
      <c r="K159">
        <v>8</v>
      </c>
    </row>
    <row r="160" spans="1:11">
      <c r="A160">
        <v>1474668425</v>
      </c>
      <c r="B160">
        <v>632</v>
      </c>
      <c r="C160">
        <v>82.3</v>
      </c>
      <c r="D160">
        <v>58.193</v>
      </c>
      <c r="E160">
        <v>47909</v>
      </c>
      <c r="F160">
        <v>130945</v>
      </c>
      <c r="G160">
        <v>57104</v>
      </c>
      <c r="H160">
        <v>3117</v>
      </c>
      <c r="I160">
        <v>2388384</v>
      </c>
      <c r="J160">
        <v>37639</v>
      </c>
      <c r="K160">
        <v>8</v>
      </c>
    </row>
    <row r="161" spans="1:11">
      <c r="A161">
        <v>1474668429</v>
      </c>
      <c r="B161">
        <v>636</v>
      </c>
      <c r="C161">
        <v>82.2</v>
      </c>
      <c r="D161">
        <v>58.193</v>
      </c>
      <c r="E161">
        <v>48043</v>
      </c>
      <c r="F161">
        <v>130945</v>
      </c>
      <c r="G161">
        <v>57244</v>
      </c>
      <c r="H161">
        <v>3141</v>
      </c>
      <c r="I161">
        <v>2388384</v>
      </c>
      <c r="J161">
        <v>37776</v>
      </c>
      <c r="K161">
        <v>8</v>
      </c>
    </row>
    <row r="162" spans="1:11">
      <c r="A162">
        <v>1474668433</v>
      </c>
      <c r="B162">
        <v>640</v>
      </c>
      <c r="C162">
        <v>72</v>
      </c>
      <c r="D162">
        <v>58.193</v>
      </c>
      <c r="E162">
        <v>48181</v>
      </c>
      <c r="F162">
        <v>130945</v>
      </c>
      <c r="G162">
        <v>57388</v>
      </c>
      <c r="H162">
        <v>3165</v>
      </c>
      <c r="I162">
        <v>2388384</v>
      </c>
      <c r="J162">
        <v>37917</v>
      </c>
      <c r="K162">
        <v>8</v>
      </c>
    </row>
    <row r="163" spans="1:11">
      <c r="A163">
        <v>1474668437</v>
      </c>
      <c r="B163">
        <v>644</v>
      </c>
      <c r="C163">
        <v>70</v>
      </c>
      <c r="D163">
        <v>58.193</v>
      </c>
      <c r="E163">
        <v>48301</v>
      </c>
      <c r="F163">
        <v>130945</v>
      </c>
      <c r="G163">
        <v>57508</v>
      </c>
      <c r="H163">
        <v>3165</v>
      </c>
      <c r="I163">
        <v>2388384</v>
      </c>
      <c r="J163">
        <v>38043</v>
      </c>
      <c r="K163">
        <v>8</v>
      </c>
    </row>
    <row r="164" spans="1:11">
      <c r="A164">
        <v>1474668441</v>
      </c>
      <c r="B164">
        <v>648</v>
      </c>
      <c r="C164">
        <v>78</v>
      </c>
      <c r="D164">
        <v>58.193</v>
      </c>
      <c r="E164">
        <v>48435</v>
      </c>
      <c r="F164">
        <v>130945</v>
      </c>
      <c r="G164">
        <v>57648</v>
      </c>
      <c r="H164">
        <v>3181</v>
      </c>
      <c r="I164">
        <v>2388384</v>
      </c>
      <c r="J164">
        <v>38179</v>
      </c>
      <c r="K164">
        <v>8</v>
      </c>
    </row>
    <row r="165" spans="1:11">
      <c r="A165">
        <v>1474668445</v>
      </c>
      <c r="B165">
        <v>652</v>
      </c>
      <c r="C165">
        <v>68.7</v>
      </c>
      <c r="D165">
        <v>58.193</v>
      </c>
      <c r="E165">
        <v>48569</v>
      </c>
      <c r="F165">
        <v>130945</v>
      </c>
      <c r="G165">
        <v>57788</v>
      </c>
      <c r="H165">
        <v>3197</v>
      </c>
      <c r="I165">
        <v>2388384</v>
      </c>
      <c r="J165">
        <v>38319</v>
      </c>
      <c r="K165">
        <v>8</v>
      </c>
    </row>
    <row r="166" spans="1:11">
      <c r="A166">
        <v>1474668449</v>
      </c>
      <c r="B166">
        <v>656</v>
      </c>
      <c r="C166">
        <v>85</v>
      </c>
      <c r="D166">
        <v>58.193</v>
      </c>
      <c r="E166">
        <v>48703</v>
      </c>
      <c r="F166">
        <v>130945</v>
      </c>
      <c r="G166">
        <v>57928</v>
      </c>
      <c r="H166">
        <v>3213</v>
      </c>
      <c r="I166">
        <v>2388384</v>
      </c>
      <c r="J166">
        <v>38456</v>
      </c>
      <c r="K166">
        <v>8</v>
      </c>
    </row>
    <row r="167" spans="1:11">
      <c r="A167">
        <v>1474668453</v>
      </c>
      <c r="B167">
        <v>660</v>
      </c>
      <c r="C167">
        <v>77</v>
      </c>
      <c r="D167">
        <v>58.193</v>
      </c>
      <c r="E167">
        <v>48837</v>
      </c>
      <c r="F167">
        <v>130945</v>
      </c>
      <c r="G167">
        <v>58068</v>
      </c>
      <c r="H167">
        <v>3229</v>
      </c>
      <c r="I167">
        <v>2388384</v>
      </c>
      <c r="J167">
        <v>38593</v>
      </c>
      <c r="K167">
        <v>8</v>
      </c>
    </row>
    <row r="168" spans="1:11">
      <c r="A168">
        <v>1474668457</v>
      </c>
      <c r="B168">
        <v>664</v>
      </c>
      <c r="C168">
        <v>70.5</v>
      </c>
      <c r="D168">
        <v>58.193</v>
      </c>
      <c r="E168">
        <v>48963</v>
      </c>
      <c r="F168">
        <v>130945</v>
      </c>
      <c r="G168">
        <v>58196</v>
      </c>
      <c r="H168">
        <v>3489</v>
      </c>
      <c r="I168">
        <v>2388384</v>
      </c>
      <c r="J168">
        <v>38724</v>
      </c>
      <c r="K168">
        <v>8</v>
      </c>
    </row>
    <row r="169" spans="1:11">
      <c r="A169">
        <v>1474668461</v>
      </c>
      <c r="B169">
        <v>668</v>
      </c>
      <c r="C169">
        <v>66.7</v>
      </c>
      <c r="D169">
        <v>58.193</v>
      </c>
      <c r="E169">
        <v>49097</v>
      </c>
      <c r="F169">
        <v>130945</v>
      </c>
      <c r="G169">
        <v>58336</v>
      </c>
      <c r="H169">
        <v>3513</v>
      </c>
      <c r="I169">
        <v>2388384</v>
      </c>
      <c r="J169">
        <v>38861</v>
      </c>
      <c r="K169">
        <v>8</v>
      </c>
    </row>
    <row r="170" spans="1:11">
      <c r="A170">
        <v>1474668465</v>
      </c>
      <c r="B170">
        <v>672</v>
      </c>
      <c r="C170">
        <v>71.5</v>
      </c>
      <c r="D170">
        <v>58.193</v>
      </c>
      <c r="E170">
        <v>49232</v>
      </c>
      <c r="F170">
        <v>130945</v>
      </c>
      <c r="G170">
        <v>58477</v>
      </c>
      <c r="H170">
        <v>3529</v>
      </c>
      <c r="I170">
        <v>2388384</v>
      </c>
      <c r="J170">
        <v>39001</v>
      </c>
      <c r="K170">
        <v>8</v>
      </c>
    </row>
    <row r="171" spans="1:11">
      <c r="A171">
        <v>1474668469</v>
      </c>
      <c r="B171">
        <v>676</v>
      </c>
      <c r="C171">
        <v>67.8</v>
      </c>
      <c r="D171">
        <v>58.193</v>
      </c>
      <c r="E171">
        <v>49365</v>
      </c>
      <c r="F171">
        <v>130945</v>
      </c>
      <c r="G171">
        <v>58616</v>
      </c>
      <c r="H171">
        <v>3545</v>
      </c>
      <c r="I171">
        <v>2388384</v>
      </c>
      <c r="J171">
        <v>39139</v>
      </c>
      <c r="K171">
        <v>8</v>
      </c>
    </row>
    <row r="172" spans="1:11">
      <c r="A172">
        <v>1474668473</v>
      </c>
      <c r="B172">
        <v>680</v>
      </c>
      <c r="C172">
        <v>79.5</v>
      </c>
      <c r="D172">
        <v>58.193</v>
      </c>
      <c r="E172">
        <v>49485</v>
      </c>
      <c r="F172">
        <v>130945</v>
      </c>
      <c r="G172">
        <v>58736</v>
      </c>
      <c r="H172">
        <v>3545</v>
      </c>
      <c r="I172">
        <v>2388384</v>
      </c>
      <c r="J172">
        <v>39265</v>
      </c>
      <c r="K172">
        <v>8</v>
      </c>
    </row>
    <row r="173" spans="1:11">
      <c r="A173">
        <v>1474668477</v>
      </c>
      <c r="B173">
        <v>684</v>
      </c>
      <c r="C173">
        <v>65.8</v>
      </c>
      <c r="D173">
        <v>58.193</v>
      </c>
      <c r="E173">
        <v>49619</v>
      </c>
      <c r="F173">
        <v>130945</v>
      </c>
      <c r="G173">
        <v>58876</v>
      </c>
      <c r="H173">
        <v>3561</v>
      </c>
      <c r="I173">
        <v>2388384</v>
      </c>
      <c r="J173">
        <v>39401</v>
      </c>
      <c r="K173">
        <v>8</v>
      </c>
    </row>
    <row r="174" spans="1:11">
      <c r="A174">
        <v>1474668481</v>
      </c>
      <c r="B174">
        <v>688</v>
      </c>
      <c r="C174">
        <v>74</v>
      </c>
      <c r="D174">
        <v>58.193</v>
      </c>
      <c r="E174">
        <v>49753</v>
      </c>
      <c r="F174">
        <v>130945</v>
      </c>
      <c r="G174">
        <v>59016</v>
      </c>
      <c r="H174">
        <v>3577</v>
      </c>
      <c r="I174">
        <v>2388384</v>
      </c>
      <c r="J174">
        <v>39541</v>
      </c>
      <c r="K174">
        <v>8</v>
      </c>
    </row>
    <row r="175" spans="1:11">
      <c r="A175">
        <v>1474668485</v>
      </c>
      <c r="B175">
        <v>692</v>
      </c>
      <c r="C175">
        <v>70.5</v>
      </c>
      <c r="D175">
        <v>58.193</v>
      </c>
      <c r="E175">
        <v>49892</v>
      </c>
      <c r="F175">
        <v>130945</v>
      </c>
      <c r="G175">
        <v>59162</v>
      </c>
      <c r="H175">
        <v>3801</v>
      </c>
      <c r="I175">
        <v>2388384</v>
      </c>
      <c r="J175">
        <v>39680</v>
      </c>
      <c r="K175">
        <v>8</v>
      </c>
    </row>
    <row r="176" spans="1:11">
      <c r="A176">
        <v>1474668489</v>
      </c>
      <c r="B176">
        <v>696</v>
      </c>
      <c r="C176">
        <v>63.3</v>
      </c>
      <c r="D176">
        <v>58.193</v>
      </c>
      <c r="E176">
        <v>50026</v>
      </c>
      <c r="F176">
        <v>130945</v>
      </c>
      <c r="G176">
        <v>59302</v>
      </c>
      <c r="H176">
        <v>3825</v>
      </c>
      <c r="I176">
        <v>2388384</v>
      </c>
      <c r="J176">
        <v>39818</v>
      </c>
      <c r="K176">
        <v>8</v>
      </c>
    </row>
    <row r="177" spans="1:11">
      <c r="A177">
        <v>1474668493</v>
      </c>
      <c r="B177">
        <v>700</v>
      </c>
      <c r="C177">
        <v>68</v>
      </c>
      <c r="D177">
        <v>58.193</v>
      </c>
      <c r="E177">
        <v>50150</v>
      </c>
      <c r="F177">
        <v>130945</v>
      </c>
      <c r="G177">
        <v>59427</v>
      </c>
      <c r="H177">
        <v>3833</v>
      </c>
      <c r="I177">
        <v>2388384</v>
      </c>
      <c r="J177">
        <v>39947</v>
      </c>
      <c r="K177">
        <v>8</v>
      </c>
    </row>
    <row r="178" spans="1:11">
      <c r="A178">
        <v>1474668497</v>
      </c>
      <c r="B178">
        <v>704</v>
      </c>
      <c r="C178">
        <v>63</v>
      </c>
      <c r="D178">
        <v>58.193</v>
      </c>
      <c r="E178">
        <v>50284</v>
      </c>
      <c r="F178">
        <v>130945</v>
      </c>
      <c r="G178">
        <v>59567</v>
      </c>
      <c r="H178">
        <v>3849</v>
      </c>
      <c r="I178">
        <v>2388384</v>
      </c>
      <c r="J178">
        <v>40085</v>
      </c>
      <c r="K178">
        <v>8</v>
      </c>
    </row>
    <row r="179" spans="1:11">
      <c r="A179">
        <v>1474668501</v>
      </c>
      <c r="B179">
        <v>708</v>
      </c>
      <c r="C179">
        <v>82.7</v>
      </c>
      <c r="D179">
        <v>58.193</v>
      </c>
      <c r="E179">
        <v>50419</v>
      </c>
      <c r="F179">
        <v>130945</v>
      </c>
      <c r="G179">
        <v>59708</v>
      </c>
      <c r="H179">
        <v>3865</v>
      </c>
      <c r="I179">
        <v>2388384</v>
      </c>
      <c r="J179">
        <v>40222</v>
      </c>
      <c r="K179">
        <v>8</v>
      </c>
    </row>
    <row r="180" spans="1:11">
      <c r="A180">
        <v>1474668505</v>
      </c>
      <c r="B180">
        <v>712</v>
      </c>
      <c r="C180">
        <v>66</v>
      </c>
      <c r="D180">
        <v>58.193</v>
      </c>
      <c r="E180">
        <v>50552</v>
      </c>
      <c r="F180">
        <v>130945</v>
      </c>
      <c r="G180">
        <v>59847</v>
      </c>
      <c r="H180">
        <v>3881</v>
      </c>
      <c r="I180">
        <v>2388384</v>
      </c>
      <c r="J180">
        <v>40360</v>
      </c>
      <c r="K180">
        <v>8</v>
      </c>
    </row>
    <row r="181" spans="1:11">
      <c r="A181">
        <v>1474668509</v>
      </c>
      <c r="B181">
        <v>716</v>
      </c>
      <c r="C181">
        <v>73.8</v>
      </c>
      <c r="D181">
        <v>58.193</v>
      </c>
      <c r="E181">
        <v>50686</v>
      </c>
      <c r="F181">
        <v>130945</v>
      </c>
      <c r="G181">
        <v>59987</v>
      </c>
      <c r="H181">
        <v>3897</v>
      </c>
      <c r="I181">
        <v>2388384</v>
      </c>
      <c r="J181">
        <v>40496</v>
      </c>
      <c r="K181">
        <v>8</v>
      </c>
    </row>
    <row r="182" spans="1:11">
      <c r="A182">
        <v>1474668513</v>
      </c>
      <c r="B182">
        <v>720</v>
      </c>
      <c r="C182">
        <v>79.5</v>
      </c>
      <c r="D182">
        <v>58.193</v>
      </c>
      <c r="E182">
        <v>50806</v>
      </c>
      <c r="F182">
        <v>130945</v>
      </c>
      <c r="G182">
        <v>60107</v>
      </c>
      <c r="H182">
        <v>3897</v>
      </c>
      <c r="I182">
        <v>2388384</v>
      </c>
      <c r="J182">
        <v>40622</v>
      </c>
      <c r="K182">
        <v>8</v>
      </c>
    </row>
    <row r="183" spans="1:11">
      <c r="A183">
        <v>1474668517</v>
      </c>
      <c r="B183">
        <v>724</v>
      </c>
      <c r="C183">
        <v>66.7</v>
      </c>
      <c r="D183">
        <v>58.193</v>
      </c>
      <c r="E183">
        <v>50943</v>
      </c>
      <c r="F183">
        <v>130945</v>
      </c>
      <c r="G183">
        <v>60252</v>
      </c>
      <c r="H183">
        <v>4137</v>
      </c>
      <c r="I183">
        <v>2388384</v>
      </c>
      <c r="J183">
        <v>40762</v>
      </c>
      <c r="K183">
        <v>8</v>
      </c>
    </row>
    <row r="184" spans="1:11">
      <c r="A184">
        <v>1474668521</v>
      </c>
      <c r="B184">
        <v>728</v>
      </c>
      <c r="C184">
        <v>64.8</v>
      </c>
      <c r="D184">
        <v>58.193</v>
      </c>
      <c r="E184">
        <v>51078</v>
      </c>
      <c r="F184">
        <v>130945</v>
      </c>
      <c r="G184">
        <v>60393</v>
      </c>
      <c r="H184">
        <v>4161</v>
      </c>
      <c r="I184">
        <v>2388384</v>
      </c>
      <c r="J184">
        <v>40901</v>
      </c>
      <c r="K184">
        <v>8</v>
      </c>
    </row>
    <row r="185" spans="1:11">
      <c r="A185">
        <v>1474668525</v>
      </c>
      <c r="B185">
        <v>732</v>
      </c>
      <c r="C185">
        <v>76.7</v>
      </c>
      <c r="D185">
        <v>58.193</v>
      </c>
      <c r="E185">
        <v>51212</v>
      </c>
      <c r="F185">
        <v>130945</v>
      </c>
      <c r="G185">
        <v>60533</v>
      </c>
      <c r="H185">
        <v>4177</v>
      </c>
      <c r="I185">
        <v>2388384</v>
      </c>
      <c r="J185">
        <v>41038</v>
      </c>
      <c r="K185">
        <v>8</v>
      </c>
    </row>
    <row r="186" spans="1:11">
      <c r="A186">
        <v>1474668529</v>
      </c>
      <c r="B186">
        <v>736</v>
      </c>
      <c r="C186">
        <v>72.8</v>
      </c>
      <c r="D186">
        <v>58.193</v>
      </c>
      <c r="E186">
        <v>51331</v>
      </c>
      <c r="F186">
        <v>130945</v>
      </c>
      <c r="G186">
        <v>60652</v>
      </c>
      <c r="H186">
        <v>4177</v>
      </c>
      <c r="I186">
        <v>2388384</v>
      </c>
      <c r="J186">
        <v>41165</v>
      </c>
      <c r="K186">
        <v>8</v>
      </c>
    </row>
    <row r="187" spans="1:11">
      <c r="A187">
        <v>1474668533</v>
      </c>
      <c r="B187">
        <v>740</v>
      </c>
      <c r="C187">
        <v>90.7</v>
      </c>
      <c r="D187">
        <v>58.193</v>
      </c>
      <c r="E187">
        <v>51465</v>
      </c>
      <c r="F187">
        <v>130945</v>
      </c>
      <c r="G187">
        <v>60792</v>
      </c>
      <c r="H187">
        <v>4193</v>
      </c>
      <c r="I187">
        <v>2388384</v>
      </c>
      <c r="J187">
        <v>41303</v>
      </c>
      <c r="K187">
        <v>8</v>
      </c>
    </row>
    <row r="188" spans="1:11">
      <c r="A188">
        <v>1474668537</v>
      </c>
      <c r="B188">
        <v>744</v>
      </c>
      <c r="C188">
        <v>79.5</v>
      </c>
      <c r="D188">
        <v>58.193</v>
      </c>
      <c r="E188">
        <v>51599</v>
      </c>
      <c r="F188">
        <v>130945</v>
      </c>
      <c r="G188">
        <v>60932</v>
      </c>
      <c r="H188">
        <v>4209</v>
      </c>
      <c r="I188">
        <v>2388384</v>
      </c>
      <c r="J188">
        <v>41440</v>
      </c>
      <c r="K188">
        <v>8</v>
      </c>
    </row>
    <row r="189" spans="1:11">
      <c r="A189">
        <v>1474668541</v>
      </c>
      <c r="B189">
        <v>748</v>
      </c>
      <c r="C189">
        <v>74.8</v>
      </c>
      <c r="D189">
        <v>58.193</v>
      </c>
      <c r="E189">
        <v>51733</v>
      </c>
      <c r="F189">
        <v>130945</v>
      </c>
      <c r="G189">
        <v>61072</v>
      </c>
      <c r="H189">
        <v>4225</v>
      </c>
      <c r="I189">
        <v>2388384</v>
      </c>
      <c r="J189">
        <v>41580</v>
      </c>
      <c r="K189">
        <v>8</v>
      </c>
    </row>
    <row r="190" spans="1:11">
      <c r="A190">
        <v>1474668545</v>
      </c>
      <c r="B190">
        <v>752</v>
      </c>
      <c r="C190">
        <v>72.5</v>
      </c>
      <c r="D190">
        <v>58.193</v>
      </c>
      <c r="E190">
        <v>51872</v>
      </c>
      <c r="F190">
        <v>130945</v>
      </c>
      <c r="G190">
        <v>61219</v>
      </c>
      <c r="H190">
        <v>4497</v>
      </c>
      <c r="I190">
        <v>2388384</v>
      </c>
      <c r="J190">
        <v>41720</v>
      </c>
      <c r="K190">
        <v>8</v>
      </c>
    </row>
    <row r="191" spans="1:11">
      <c r="A191">
        <v>1474668549</v>
      </c>
      <c r="B191">
        <v>756</v>
      </c>
      <c r="C191">
        <v>61.3</v>
      </c>
      <c r="D191">
        <v>58.193</v>
      </c>
      <c r="E191">
        <v>51992</v>
      </c>
      <c r="F191">
        <v>130945</v>
      </c>
      <c r="G191">
        <v>61339</v>
      </c>
      <c r="H191">
        <v>4497</v>
      </c>
      <c r="I191">
        <v>2388384</v>
      </c>
      <c r="J191">
        <v>41846</v>
      </c>
      <c r="K191">
        <v>8</v>
      </c>
    </row>
    <row r="192" spans="1:11">
      <c r="A192">
        <v>1474668553</v>
      </c>
      <c r="B192">
        <v>760</v>
      </c>
      <c r="C192">
        <v>75</v>
      </c>
      <c r="D192">
        <v>58.193</v>
      </c>
      <c r="E192">
        <v>52125</v>
      </c>
      <c r="F192">
        <v>130945</v>
      </c>
      <c r="G192">
        <v>61478</v>
      </c>
      <c r="H192">
        <v>4521</v>
      </c>
      <c r="I192">
        <v>2388384</v>
      </c>
      <c r="J192">
        <v>41985</v>
      </c>
      <c r="K192">
        <v>8</v>
      </c>
    </row>
    <row r="193" spans="1:11">
      <c r="A193">
        <v>1474668557</v>
      </c>
      <c r="B193">
        <v>764</v>
      </c>
      <c r="C193">
        <v>72.7</v>
      </c>
      <c r="D193">
        <v>58.193</v>
      </c>
      <c r="E193">
        <v>52260</v>
      </c>
      <c r="F193">
        <v>130945</v>
      </c>
      <c r="G193">
        <v>61619</v>
      </c>
      <c r="H193">
        <v>4537</v>
      </c>
      <c r="I193">
        <v>2388384</v>
      </c>
      <c r="J193">
        <v>42123</v>
      </c>
      <c r="K193">
        <v>8</v>
      </c>
    </row>
    <row r="194" spans="1:11">
      <c r="A194">
        <v>1474668561</v>
      </c>
      <c r="B194">
        <v>768</v>
      </c>
      <c r="C194">
        <v>83</v>
      </c>
      <c r="D194">
        <v>58.193</v>
      </c>
      <c r="E194">
        <v>52394</v>
      </c>
      <c r="F194">
        <v>130945</v>
      </c>
      <c r="G194">
        <v>61759</v>
      </c>
      <c r="H194">
        <v>4553</v>
      </c>
      <c r="I194">
        <v>2388384</v>
      </c>
      <c r="J194">
        <v>42260</v>
      </c>
      <c r="K194">
        <v>8</v>
      </c>
    </row>
    <row r="195" spans="1:11">
      <c r="A195">
        <v>1474668565</v>
      </c>
      <c r="B195">
        <v>772</v>
      </c>
      <c r="C195">
        <v>67.3</v>
      </c>
      <c r="D195">
        <v>58.193</v>
      </c>
      <c r="E195">
        <v>52527</v>
      </c>
      <c r="F195">
        <v>130945</v>
      </c>
      <c r="G195">
        <v>61898</v>
      </c>
      <c r="H195">
        <v>4569</v>
      </c>
      <c r="I195">
        <v>2388384</v>
      </c>
      <c r="J195">
        <v>42398</v>
      </c>
      <c r="K195">
        <v>8</v>
      </c>
    </row>
    <row r="196" spans="1:11">
      <c r="A196">
        <v>1474668569</v>
      </c>
      <c r="B196">
        <v>776</v>
      </c>
      <c r="C196">
        <v>66.9</v>
      </c>
      <c r="D196">
        <v>58.193</v>
      </c>
      <c r="E196">
        <v>52647</v>
      </c>
      <c r="F196">
        <v>130945</v>
      </c>
      <c r="G196">
        <v>62018</v>
      </c>
      <c r="H196">
        <v>4569</v>
      </c>
      <c r="I196">
        <v>2388384</v>
      </c>
      <c r="J196">
        <v>42524</v>
      </c>
      <c r="K196">
        <v>8</v>
      </c>
    </row>
    <row r="197" spans="1:11">
      <c r="A197">
        <v>1474668573</v>
      </c>
      <c r="B197">
        <v>780</v>
      </c>
      <c r="C197">
        <v>75.2</v>
      </c>
      <c r="D197">
        <v>58.193</v>
      </c>
      <c r="E197">
        <v>52781</v>
      </c>
      <c r="F197">
        <v>130945</v>
      </c>
      <c r="G197">
        <v>62158</v>
      </c>
      <c r="H197">
        <v>4585</v>
      </c>
      <c r="I197">
        <v>2388384</v>
      </c>
      <c r="J197">
        <v>42661</v>
      </c>
      <c r="K197">
        <v>8</v>
      </c>
    </row>
    <row r="198" spans="1:11">
      <c r="A198">
        <v>1474668577</v>
      </c>
      <c r="B198">
        <v>784</v>
      </c>
      <c r="C198">
        <v>32</v>
      </c>
      <c r="D198">
        <v>58.193</v>
      </c>
      <c r="E198">
        <v>52920</v>
      </c>
      <c r="F198">
        <v>130945</v>
      </c>
      <c r="G198">
        <v>62304</v>
      </c>
      <c r="H198">
        <v>4833</v>
      </c>
      <c r="I198">
        <v>2388384</v>
      </c>
      <c r="J198">
        <v>42804</v>
      </c>
      <c r="K198">
        <v>8</v>
      </c>
    </row>
    <row r="199" spans="1:11">
      <c r="A199">
        <v>1474668581</v>
      </c>
      <c r="B199">
        <v>788</v>
      </c>
      <c r="C199">
        <v>0.5</v>
      </c>
      <c r="D199">
        <v>58.193</v>
      </c>
      <c r="E199">
        <v>53048</v>
      </c>
      <c r="F199">
        <v>130945</v>
      </c>
      <c r="G199">
        <v>62433</v>
      </c>
      <c r="H199">
        <v>4849</v>
      </c>
      <c r="I199">
        <v>2388384</v>
      </c>
      <c r="J199">
        <v>42933</v>
      </c>
      <c r="K199">
        <v>8</v>
      </c>
    </row>
    <row r="200" spans="1:11">
      <c r="A200">
        <v>1474668585</v>
      </c>
      <c r="B200">
        <v>792</v>
      </c>
      <c r="C200">
        <v>0.5</v>
      </c>
      <c r="D200">
        <v>58.193</v>
      </c>
      <c r="E200">
        <v>53168</v>
      </c>
      <c r="F200">
        <v>130945</v>
      </c>
      <c r="G200">
        <v>62553</v>
      </c>
      <c r="H200">
        <v>4849</v>
      </c>
      <c r="I200">
        <v>2388384</v>
      </c>
      <c r="J200">
        <v>43059</v>
      </c>
      <c r="K200">
        <v>8</v>
      </c>
    </row>
    <row r="201" spans="1:11">
      <c r="A201">
        <v>1474668589</v>
      </c>
      <c r="B201">
        <v>796</v>
      </c>
      <c r="C201">
        <v>0.5</v>
      </c>
      <c r="D201">
        <v>58.193</v>
      </c>
      <c r="E201">
        <v>53287</v>
      </c>
      <c r="F201">
        <v>130945</v>
      </c>
      <c r="G201">
        <v>62672</v>
      </c>
      <c r="H201">
        <v>4849</v>
      </c>
      <c r="I201">
        <v>2388384</v>
      </c>
      <c r="J201">
        <v>43186</v>
      </c>
      <c r="K201">
        <v>7</v>
      </c>
    </row>
    <row r="202" spans="1:11">
      <c r="A202">
        <v>1474668593</v>
      </c>
      <c r="B202">
        <v>800</v>
      </c>
      <c r="C202">
        <v>0.5</v>
      </c>
      <c r="D202">
        <v>58.193</v>
      </c>
      <c r="E202">
        <v>53407</v>
      </c>
      <c r="F202">
        <v>130945</v>
      </c>
      <c r="G202">
        <v>62792</v>
      </c>
      <c r="H202">
        <v>4849</v>
      </c>
      <c r="I202">
        <v>2388384</v>
      </c>
      <c r="J202">
        <v>43311</v>
      </c>
      <c r="K202">
        <v>7</v>
      </c>
    </row>
    <row r="203" spans="1:11">
      <c r="A203">
        <v>1474668597</v>
      </c>
      <c r="B203">
        <v>804</v>
      </c>
      <c r="C203">
        <v>0.5</v>
      </c>
      <c r="D203">
        <v>58.193</v>
      </c>
      <c r="E203">
        <v>53528</v>
      </c>
      <c r="F203">
        <v>130945</v>
      </c>
      <c r="G203">
        <v>62913</v>
      </c>
      <c r="H203">
        <v>4849</v>
      </c>
      <c r="I203">
        <v>2388384</v>
      </c>
      <c r="J203">
        <v>43438</v>
      </c>
      <c r="K203">
        <v>7</v>
      </c>
    </row>
    <row r="204" spans="1:11">
      <c r="A204">
        <v>1474668601</v>
      </c>
      <c r="B204">
        <v>808</v>
      </c>
      <c r="C204">
        <v>0.5</v>
      </c>
      <c r="D204">
        <v>58.193</v>
      </c>
      <c r="E204">
        <v>53647</v>
      </c>
      <c r="F204">
        <v>130945</v>
      </c>
      <c r="G204">
        <v>63032</v>
      </c>
      <c r="H204">
        <v>4849</v>
      </c>
      <c r="I204">
        <v>2388384</v>
      </c>
      <c r="J204">
        <v>43565</v>
      </c>
      <c r="K204">
        <v>7</v>
      </c>
    </row>
    <row r="205" spans="1:11">
      <c r="A205">
        <v>1474668605</v>
      </c>
      <c r="B205">
        <v>812</v>
      </c>
      <c r="C205">
        <v>0.5</v>
      </c>
      <c r="D205">
        <v>58.193</v>
      </c>
      <c r="E205">
        <v>53767</v>
      </c>
      <c r="F205">
        <v>130945</v>
      </c>
      <c r="G205">
        <v>63152</v>
      </c>
      <c r="H205">
        <v>4849</v>
      </c>
      <c r="I205">
        <v>2388384</v>
      </c>
      <c r="J205">
        <v>43691</v>
      </c>
      <c r="K205">
        <v>7</v>
      </c>
    </row>
    <row r="206" spans="1:11">
      <c r="A206">
        <v>1474668609</v>
      </c>
      <c r="B206">
        <v>816</v>
      </c>
      <c r="C206">
        <v>0.5</v>
      </c>
      <c r="D206">
        <v>58.193</v>
      </c>
      <c r="E206">
        <v>53887</v>
      </c>
      <c r="F206">
        <v>130945</v>
      </c>
      <c r="G206">
        <v>63272</v>
      </c>
      <c r="H206">
        <v>4849</v>
      </c>
      <c r="I206">
        <v>2388384</v>
      </c>
      <c r="J206">
        <v>43817</v>
      </c>
      <c r="K206">
        <v>7</v>
      </c>
    </row>
    <row r="207" spans="1:11">
      <c r="A207">
        <v>1474668613</v>
      </c>
      <c r="B207">
        <v>820</v>
      </c>
      <c r="C207">
        <v>0.5</v>
      </c>
      <c r="D207">
        <v>58.193</v>
      </c>
      <c r="E207">
        <v>54006</v>
      </c>
      <c r="F207">
        <v>130945</v>
      </c>
      <c r="G207">
        <v>63391</v>
      </c>
      <c r="H207">
        <v>4849</v>
      </c>
      <c r="I207">
        <v>2388384</v>
      </c>
      <c r="J207">
        <v>43944</v>
      </c>
      <c r="K207">
        <v>7</v>
      </c>
    </row>
    <row r="208" spans="1:11">
      <c r="A208">
        <v>1474668617</v>
      </c>
      <c r="B208">
        <v>824</v>
      </c>
      <c r="C208">
        <v>0.5</v>
      </c>
      <c r="D208">
        <v>58.193</v>
      </c>
      <c r="E208">
        <v>54127</v>
      </c>
      <c r="F208">
        <v>130945</v>
      </c>
      <c r="G208">
        <v>63512</v>
      </c>
      <c r="H208">
        <v>4849</v>
      </c>
      <c r="I208">
        <v>2388384</v>
      </c>
      <c r="J208">
        <v>44071</v>
      </c>
      <c r="K208">
        <v>7</v>
      </c>
    </row>
    <row r="209" spans="1:11">
      <c r="A209">
        <v>1474668621</v>
      </c>
      <c r="B209">
        <v>828</v>
      </c>
      <c r="C209">
        <v>0.3</v>
      </c>
      <c r="D209">
        <v>58.193</v>
      </c>
      <c r="E209">
        <v>54247</v>
      </c>
      <c r="F209">
        <v>130945</v>
      </c>
      <c r="G209">
        <v>63632</v>
      </c>
      <c r="H209">
        <v>4849</v>
      </c>
      <c r="I209">
        <v>2388384</v>
      </c>
      <c r="J209">
        <v>44197</v>
      </c>
      <c r="K209">
        <v>7</v>
      </c>
    </row>
    <row r="210" spans="1:11">
      <c r="A210">
        <v>1474668625</v>
      </c>
      <c r="B210">
        <v>832</v>
      </c>
      <c r="C210">
        <v>0.5</v>
      </c>
      <c r="D210">
        <v>58.193</v>
      </c>
      <c r="E210">
        <v>54366</v>
      </c>
      <c r="F210">
        <v>130945</v>
      </c>
      <c r="G210">
        <v>63751</v>
      </c>
      <c r="H210">
        <v>4849</v>
      </c>
      <c r="I210">
        <v>2388384</v>
      </c>
      <c r="J210">
        <v>44323</v>
      </c>
      <c r="K210">
        <v>7</v>
      </c>
    </row>
    <row r="211" spans="1:11">
      <c r="A211">
        <v>1474668629</v>
      </c>
      <c r="B211">
        <v>836</v>
      </c>
      <c r="C211">
        <v>0.5</v>
      </c>
      <c r="D211">
        <v>58.193</v>
      </c>
      <c r="E211">
        <v>54486</v>
      </c>
      <c r="F211">
        <v>130945</v>
      </c>
      <c r="G211">
        <v>63871</v>
      </c>
      <c r="H211">
        <v>4849</v>
      </c>
      <c r="I211">
        <v>2388384</v>
      </c>
      <c r="J211">
        <v>44449</v>
      </c>
      <c r="K211">
        <v>7</v>
      </c>
    </row>
    <row r="212" spans="1:11">
      <c r="A212">
        <v>1474668633</v>
      </c>
      <c r="B212">
        <v>840</v>
      </c>
      <c r="C212">
        <v>0.5</v>
      </c>
      <c r="D212">
        <v>58.193</v>
      </c>
      <c r="E212">
        <v>54607</v>
      </c>
      <c r="F212">
        <v>130945</v>
      </c>
      <c r="G212">
        <v>63992</v>
      </c>
      <c r="H212">
        <v>4849</v>
      </c>
      <c r="I212">
        <v>2388384</v>
      </c>
      <c r="J212">
        <v>44576</v>
      </c>
      <c r="K212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1474668870</v>
      </c>
      <c r="B2">
        <v>0</v>
      </c>
      <c r="C2">
        <v>0</v>
      </c>
      <c r="D2">
        <v>56.454</v>
      </c>
      <c r="E2">
        <v>27038</v>
      </c>
      <c r="F2">
        <v>114765</v>
      </c>
      <c r="G2">
        <v>35958</v>
      </c>
      <c r="H2">
        <v>825</v>
      </c>
      <c r="I2">
        <v>2317028</v>
      </c>
      <c r="J2">
        <v>16367</v>
      </c>
      <c r="K2">
        <v>8</v>
      </c>
    </row>
    <row r="3" spans="1:11">
      <c r="A3">
        <v>1474668874</v>
      </c>
      <c r="B3">
        <v>4</v>
      </c>
      <c r="C3">
        <v>60.4</v>
      </c>
      <c r="D3">
        <v>56.851</v>
      </c>
      <c r="E3">
        <v>28306</v>
      </c>
      <c r="F3">
        <v>131093</v>
      </c>
      <c r="G3">
        <v>37266</v>
      </c>
      <c r="H3">
        <v>1061</v>
      </c>
      <c r="I3">
        <v>2333336</v>
      </c>
      <c r="J3">
        <v>17212</v>
      </c>
      <c r="K3">
        <v>8</v>
      </c>
    </row>
    <row r="4" spans="1:11">
      <c r="A4">
        <v>1474668878</v>
      </c>
      <c r="B4">
        <v>8</v>
      </c>
      <c r="C4">
        <v>101</v>
      </c>
      <c r="D4">
        <v>56.851</v>
      </c>
      <c r="E4">
        <v>28445</v>
      </c>
      <c r="F4">
        <v>131201</v>
      </c>
      <c r="G4">
        <v>37411</v>
      </c>
      <c r="H4">
        <v>1129</v>
      </c>
      <c r="I4">
        <v>2333336</v>
      </c>
      <c r="J4">
        <v>17353</v>
      </c>
      <c r="K4">
        <v>8</v>
      </c>
    </row>
    <row r="5" spans="1:11">
      <c r="A5">
        <v>1474668882</v>
      </c>
      <c r="B5">
        <v>12</v>
      </c>
      <c r="C5">
        <v>100.5</v>
      </c>
      <c r="D5">
        <v>56.851</v>
      </c>
      <c r="E5">
        <v>28599</v>
      </c>
      <c r="F5">
        <v>131205</v>
      </c>
      <c r="G5">
        <v>37581</v>
      </c>
      <c r="H5">
        <v>1241</v>
      </c>
      <c r="I5">
        <v>2333336</v>
      </c>
      <c r="J5">
        <v>17496</v>
      </c>
      <c r="K5">
        <v>8</v>
      </c>
    </row>
    <row r="6" spans="1:11">
      <c r="A6">
        <v>1474668886</v>
      </c>
      <c r="B6">
        <v>16</v>
      </c>
      <c r="C6">
        <v>100.7</v>
      </c>
      <c r="D6">
        <v>57.247</v>
      </c>
      <c r="E6">
        <v>28719</v>
      </c>
      <c r="F6">
        <v>131205</v>
      </c>
      <c r="G6">
        <v>37701</v>
      </c>
      <c r="H6">
        <v>1241</v>
      </c>
      <c r="I6">
        <v>2349592</v>
      </c>
      <c r="J6">
        <v>17624</v>
      </c>
      <c r="K6">
        <v>8</v>
      </c>
    </row>
    <row r="7" spans="1:11">
      <c r="A7">
        <v>1474668890</v>
      </c>
      <c r="B7">
        <v>20</v>
      </c>
      <c r="C7">
        <v>101.2</v>
      </c>
      <c r="D7">
        <v>57.247</v>
      </c>
      <c r="E7">
        <v>28854</v>
      </c>
      <c r="F7">
        <v>131205</v>
      </c>
      <c r="G7">
        <v>37842</v>
      </c>
      <c r="H7">
        <v>1281</v>
      </c>
      <c r="I7">
        <v>2349592</v>
      </c>
      <c r="J7">
        <v>17763</v>
      </c>
      <c r="K7">
        <v>8</v>
      </c>
    </row>
    <row r="8" spans="1:11">
      <c r="A8">
        <v>1474668894</v>
      </c>
      <c r="B8">
        <v>24</v>
      </c>
      <c r="C8">
        <v>100.7</v>
      </c>
      <c r="D8">
        <v>57.615</v>
      </c>
      <c r="E8">
        <v>28993</v>
      </c>
      <c r="F8">
        <v>131205</v>
      </c>
      <c r="G8">
        <v>37987</v>
      </c>
      <c r="H8">
        <v>1317</v>
      </c>
      <c r="I8">
        <v>2364668</v>
      </c>
      <c r="J8">
        <v>17899</v>
      </c>
      <c r="K8">
        <v>8</v>
      </c>
    </row>
    <row r="9" spans="1:11">
      <c r="A9">
        <v>1474668898</v>
      </c>
      <c r="B9">
        <v>28</v>
      </c>
      <c r="C9">
        <v>50.3</v>
      </c>
      <c r="D9">
        <v>57.615</v>
      </c>
      <c r="E9">
        <v>29127</v>
      </c>
      <c r="F9">
        <v>131205</v>
      </c>
      <c r="G9">
        <v>38127</v>
      </c>
      <c r="H9">
        <v>1333</v>
      </c>
      <c r="I9">
        <v>2364668</v>
      </c>
      <c r="J9">
        <v>18039</v>
      </c>
      <c r="K9">
        <v>8</v>
      </c>
    </row>
    <row r="10" spans="1:11">
      <c r="A10">
        <v>1474668902</v>
      </c>
      <c r="B10">
        <v>32</v>
      </c>
      <c r="C10">
        <v>1.3</v>
      </c>
      <c r="D10">
        <v>57.615</v>
      </c>
      <c r="E10">
        <v>29268</v>
      </c>
      <c r="F10">
        <v>131205</v>
      </c>
      <c r="G10">
        <v>38275</v>
      </c>
      <c r="H10">
        <v>1377</v>
      </c>
      <c r="I10">
        <v>2364668</v>
      </c>
      <c r="J10">
        <v>18180</v>
      </c>
      <c r="K10">
        <v>8</v>
      </c>
    </row>
    <row r="11" spans="1:11">
      <c r="A11">
        <v>1474668906</v>
      </c>
      <c r="B11">
        <v>36</v>
      </c>
      <c r="C11">
        <v>1</v>
      </c>
      <c r="D11">
        <v>58.011</v>
      </c>
      <c r="E11">
        <v>29389</v>
      </c>
      <c r="F11">
        <v>131205</v>
      </c>
      <c r="G11">
        <v>38396</v>
      </c>
      <c r="H11">
        <v>1377</v>
      </c>
      <c r="I11">
        <v>2380924</v>
      </c>
      <c r="J11">
        <v>18307</v>
      </c>
      <c r="K11">
        <v>8</v>
      </c>
    </row>
    <row r="12" spans="1:11">
      <c r="A12">
        <v>1474668910</v>
      </c>
      <c r="B12">
        <v>40</v>
      </c>
      <c r="C12">
        <v>1</v>
      </c>
      <c r="D12">
        <v>58.011</v>
      </c>
      <c r="E12">
        <v>29522</v>
      </c>
      <c r="F12">
        <v>131205</v>
      </c>
      <c r="G12">
        <v>38533</v>
      </c>
      <c r="H12">
        <v>1401</v>
      </c>
      <c r="I12">
        <v>2380924</v>
      </c>
      <c r="J12">
        <v>18439</v>
      </c>
      <c r="K12">
        <v>8</v>
      </c>
    </row>
    <row r="13" spans="1:11">
      <c r="A13">
        <v>1474668914</v>
      </c>
      <c r="B13">
        <v>44</v>
      </c>
      <c r="C13">
        <v>0.7</v>
      </c>
      <c r="D13">
        <v>58.407</v>
      </c>
      <c r="E13">
        <v>29643</v>
      </c>
      <c r="F13">
        <v>131205</v>
      </c>
      <c r="G13">
        <v>38654</v>
      </c>
      <c r="H13">
        <v>1401</v>
      </c>
      <c r="I13">
        <v>2397180</v>
      </c>
      <c r="J13">
        <v>18566</v>
      </c>
      <c r="K13">
        <v>7</v>
      </c>
    </row>
    <row r="14" spans="1:11">
      <c r="A14">
        <v>1474668918</v>
      </c>
      <c r="B14">
        <v>48</v>
      </c>
      <c r="C14">
        <v>1.3</v>
      </c>
      <c r="D14">
        <v>58.407</v>
      </c>
      <c r="E14">
        <v>29764</v>
      </c>
      <c r="F14">
        <v>131205</v>
      </c>
      <c r="G14">
        <v>38775</v>
      </c>
      <c r="H14">
        <v>1401</v>
      </c>
      <c r="I14">
        <v>2397180</v>
      </c>
      <c r="J14">
        <v>18693</v>
      </c>
      <c r="K14">
        <v>7</v>
      </c>
    </row>
    <row r="15" spans="1:11">
      <c r="A15">
        <v>1474668922</v>
      </c>
      <c r="B15">
        <v>52</v>
      </c>
      <c r="C15">
        <v>1</v>
      </c>
      <c r="D15">
        <v>58.407</v>
      </c>
      <c r="E15">
        <v>29884</v>
      </c>
      <c r="F15">
        <v>131205</v>
      </c>
      <c r="G15">
        <v>38895</v>
      </c>
      <c r="H15">
        <v>1401</v>
      </c>
      <c r="I15">
        <v>2397180</v>
      </c>
      <c r="J15">
        <v>18821</v>
      </c>
      <c r="K15">
        <v>7</v>
      </c>
    </row>
    <row r="16" spans="1:11">
      <c r="A16">
        <v>1474668926</v>
      </c>
      <c r="B16">
        <v>56</v>
      </c>
      <c r="C16">
        <v>1</v>
      </c>
      <c r="D16">
        <v>58.558</v>
      </c>
      <c r="E16">
        <v>30004</v>
      </c>
      <c r="F16">
        <v>131205</v>
      </c>
      <c r="G16">
        <v>39015</v>
      </c>
      <c r="H16">
        <v>1401</v>
      </c>
      <c r="I16">
        <v>2403396</v>
      </c>
      <c r="J16">
        <v>18947</v>
      </c>
      <c r="K16">
        <v>7</v>
      </c>
    </row>
    <row r="17" spans="1:11">
      <c r="A17">
        <v>1474668930</v>
      </c>
      <c r="B17">
        <v>60</v>
      </c>
      <c r="C17">
        <v>1.3</v>
      </c>
      <c r="D17">
        <v>58.558</v>
      </c>
      <c r="E17">
        <v>30140</v>
      </c>
      <c r="F17">
        <v>131205</v>
      </c>
      <c r="G17">
        <v>39157</v>
      </c>
      <c r="H17">
        <v>1413</v>
      </c>
      <c r="I17">
        <v>2403396</v>
      </c>
      <c r="J17">
        <v>19086</v>
      </c>
      <c r="K17">
        <v>8</v>
      </c>
    </row>
    <row r="18" spans="1:11">
      <c r="A18">
        <v>1474668934</v>
      </c>
      <c r="B18">
        <v>64</v>
      </c>
      <c r="C18">
        <v>1</v>
      </c>
      <c r="D18">
        <v>58.558</v>
      </c>
      <c r="E18">
        <v>30263</v>
      </c>
      <c r="F18">
        <v>131205</v>
      </c>
      <c r="G18">
        <v>39280</v>
      </c>
      <c r="H18">
        <v>1417</v>
      </c>
      <c r="I18">
        <v>2403396</v>
      </c>
      <c r="J18">
        <v>19216</v>
      </c>
      <c r="K18">
        <v>8</v>
      </c>
    </row>
    <row r="19" spans="1:11">
      <c r="A19">
        <v>1474668938</v>
      </c>
      <c r="B19">
        <v>68</v>
      </c>
      <c r="C19">
        <v>0.8</v>
      </c>
      <c r="D19">
        <v>58.558</v>
      </c>
      <c r="E19">
        <v>30384</v>
      </c>
      <c r="F19">
        <v>131205</v>
      </c>
      <c r="G19">
        <v>39401</v>
      </c>
      <c r="H19">
        <v>1417</v>
      </c>
      <c r="I19">
        <v>2403396</v>
      </c>
      <c r="J19">
        <v>19343</v>
      </c>
      <c r="K19">
        <v>7</v>
      </c>
    </row>
    <row r="20" spans="1:11">
      <c r="A20">
        <v>1474668942</v>
      </c>
      <c r="B20">
        <v>72</v>
      </c>
      <c r="C20">
        <v>1.2</v>
      </c>
      <c r="D20">
        <v>58.558</v>
      </c>
      <c r="E20">
        <v>30505</v>
      </c>
      <c r="F20">
        <v>131205</v>
      </c>
      <c r="G20">
        <v>39522</v>
      </c>
      <c r="H20">
        <v>1417</v>
      </c>
      <c r="I20">
        <v>2403396</v>
      </c>
      <c r="J20">
        <v>19470</v>
      </c>
      <c r="K20">
        <v>7</v>
      </c>
    </row>
    <row r="21" spans="1:11">
      <c r="A21">
        <v>1474668946</v>
      </c>
      <c r="B21">
        <v>76</v>
      </c>
      <c r="C21">
        <v>0.8</v>
      </c>
      <c r="D21">
        <v>58.558</v>
      </c>
      <c r="E21">
        <v>30624</v>
      </c>
      <c r="F21">
        <v>131205</v>
      </c>
      <c r="G21">
        <v>39641</v>
      </c>
      <c r="H21">
        <v>1417</v>
      </c>
      <c r="I21">
        <v>2403396</v>
      </c>
      <c r="J21">
        <v>19596</v>
      </c>
      <c r="K21">
        <v>7</v>
      </c>
    </row>
    <row r="22" spans="1:11">
      <c r="A22">
        <v>1474668950</v>
      </c>
      <c r="B22">
        <v>80</v>
      </c>
      <c r="C22">
        <v>1.2</v>
      </c>
      <c r="D22">
        <v>58.558</v>
      </c>
      <c r="E22">
        <v>30745</v>
      </c>
      <c r="F22">
        <v>131205</v>
      </c>
      <c r="G22">
        <v>39762</v>
      </c>
      <c r="H22">
        <v>1417</v>
      </c>
      <c r="I22">
        <v>2403396</v>
      </c>
      <c r="J22">
        <v>19723</v>
      </c>
      <c r="K22">
        <v>7</v>
      </c>
    </row>
    <row r="23" spans="1:11">
      <c r="A23">
        <v>1474668954</v>
      </c>
      <c r="B23">
        <v>84</v>
      </c>
      <c r="C23">
        <v>1</v>
      </c>
      <c r="D23">
        <v>58.558</v>
      </c>
      <c r="E23">
        <v>30867</v>
      </c>
      <c r="F23">
        <v>131205</v>
      </c>
      <c r="G23">
        <v>39884</v>
      </c>
      <c r="H23">
        <v>1417</v>
      </c>
      <c r="I23">
        <v>2403396</v>
      </c>
      <c r="J23">
        <v>19851</v>
      </c>
      <c r="K23">
        <v>7</v>
      </c>
    </row>
    <row r="24" spans="1:11">
      <c r="A24">
        <v>1474668958</v>
      </c>
      <c r="B24">
        <v>88</v>
      </c>
      <c r="C24">
        <v>0.7</v>
      </c>
      <c r="D24">
        <v>58.558</v>
      </c>
      <c r="E24">
        <v>30986</v>
      </c>
      <c r="F24">
        <v>131205</v>
      </c>
      <c r="G24">
        <v>40003</v>
      </c>
      <c r="H24">
        <v>1417</v>
      </c>
      <c r="I24">
        <v>2403396</v>
      </c>
      <c r="J24">
        <v>19978</v>
      </c>
      <c r="K24">
        <v>7</v>
      </c>
    </row>
    <row r="25" spans="1:11">
      <c r="A25">
        <v>1474668962</v>
      </c>
      <c r="B25">
        <v>92</v>
      </c>
      <c r="C25">
        <v>1.3</v>
      </c>
      <c r="D25">
        <v>58.558</v>
      </c>
      <c r="E25">
        <v>31107</v>
      </c>
      <c r="F25">
        <v>131205</v>
      </c>
      <c r="G25">
        <v>40124</v>
      </c>
      <c r="H25">
        <v>1417</v>
      </c>
      <c r="I25">
        <v>2403396</v>
      </c>
      <c r="J25">
        <v>20105</v>
      </c>
      <c r="K25">
        <v>7</v>
      </c>
    </row>
    <row r="26" spans="1:11">
      <c r="A26">
        <v>1474668966</v>
      </c>
      <c r="B26">
        <v>96</v>
      </c>
      <c r="C26">
        <v>1</v>
      </c>
      <c r="D26">
        <v>58.558</v>
      </c>
      <c r="E26">
        <v>31227</v>
      </c>
      <c r="F26">
        <v>131205</v>
      </c>
      <c r="G26">
        <v>40244</v>
      </c>
      <c r="H26">
        <v>1417</v>
      </c>
      <c r="I26">
        <v>2403396</v>
      </c>
      <c r="J26">
        <v>20231</v>
      </c>
      <c r="K26">
        <v>7</v>
      </c>
    </row>
    <row r="27" spans="1:11">
      <c r="A27">
        <v>1474668970</v>
      </c>
      <c r="B27">
        <v>100</v>
      </c>
      <c r="C27">
        <v>1</v>
      </c>
      <c r="D27">
        <v>58.558</v>
      </c>
      <c r="E27">
        <v>31348</v>
      </c>
      <c r="F27">
        <v>131205</v>
      </c>
      <c r="G27">
        <v>40365</v>
      </c>
      <c r="H27">
        <v>1417</v>
      </c>
      <c r="I27">
        <v>2403396</v>
      </c>
      <c r="J27">
        <v>20360</v>
      </c>
      <c r="K27">
        <v>7</v>
      </c>
    </row>
    <row r="28" spans="1:11">
      <c r="A28">
        <v>1474668974</v>
      </c>
      <c r="B28">
        <v>104</v>
      </c>
      <c r="C28">
        <v>1.3</v>
      </c>
      <c r="D28">
        <v>58.558</v>
      </c>
      <c r="E28">
        <v>31469</v>
      </c>
      <c r="F28">
        <v>131205</v>
      </c>
      <c r="G28">
        <v>40486</v>
      </c>
      <c r="H28">
        <v>1417</v>
      </c>
      <c r="I28">
        <v>2403396</v>
      </c>
      <c r="J28">
        <v>20487</v>
      </c>
      <c r="K28">
        <v>7</v>
      </c>
    </row>
    <row r="29" spans="1:11">
      <c r="A29">
        <v>1474668978</v>
      </c>
      <c r="B29">
        <v>108</v>
      </c>
      <c r="C29">
        <v>0.8</v>
      </c>
      <c r="D29">
        <v>58.558</v>
      </c>
      <c r="E29">
        <v>31589</v>
      </c>
      <c r="F29">
        <v>131205</v>
      </c>
      <c r="G29">
        <v>40606</v>
      </c>
      <c r="H29">
        <v>1417</v>
      </c>
      <c r="I29">
        <v>2403396</v>
      </c>
      <c r="J29">
        <v>20612</v>
      </c>
      <c r="K29">
        <v>7</v>
      </c>
    </row>
    <row r="30" spans="1:11">
      <c r="A30">
        <v>1474668982</v>
      </c>
      <c r="B30">
        <v>112</v>
      </c>
      <c r="C30">
        <v>1</v>
      </c>
      <c r="D30">
        <v>58.558</v>
      </c>
      <c r="E30">
        <v>31709</v>
      </c>
      <c r="F30">
        <v>131205</v>
      </c>
      <c r="G30">
        <v>40726</v>
      </c>
      <c r="H30">
        <v>1417</v>
      </c>
      <c r="I30">
        <v>2403396</v>
      </c>
      <c r="J30">
        <v>20740</v>
      </c>
      <c r="K30">
        <v>7</v>
      </c>
    </row>
    <row r="31" spans="1:11">
      <c r="A31">
        <v>1474668986</v>
      </c>
      <c r="B31">
        <v>116</v>
      </c>
      <c r="C31">
        <v>0.8</v>
      </c>
      <c r="D31">
        <v>58.558</v>
      </c>
      <c r="E31">
        <v>31830</v>
      </c>
      <c r="F31">
        <v>131205</v>
      </c>
      <c r="G31">
        <v>40847</v>
      </c>
      <c r="H31">
        <v>1417</v>
      </c>
      <c r="I31">
        <v>2403396</v>
      </c>
      <c r="J31">
        <v>20867</v>
      </c>
      <c r="K31">
        <v>7</v>
      </c>
    </row>
    <row r="32" spans="1:11">
      <c r="A32">
        <v>1474668990</v>
      </c>
      <c r="B32">
        <v>120</v>
      </c>
      <c r="C32">
        <v>1.2</v>
      </c>
      <c r="D32">
        <v>58.558</v>
      </c>
      <c r="E32">
        <v>31951</v>
      </c>
      <c r="F32">
        <v>131205</v>
      </c>
      <c r="G32">
        <v>40968</v>
      </c>
      <c r="H32">
        <v>1417</v>
      </c>
      <c r="I32">
        <v>2403396</v>
      </c>
      <c r="J32">
        <v>20994</v>
      </c>
      <c r="K32">
        <v>7</v>
      </c>
    </row>
    <row r="33" spans="1:11">
      <c r="A33">
        <v>1474668994</v>
      </c>
      <c r="B33">
        <v>124</v>
      </c>
      <c r="C33">
        <v>1.2</v>
      </c>
      <c r="D33">
        <v>58.558</v>
      </c>
      <c r="E33">
        <v>32090</v>
      </c>
      <c r="F33">
        <v>131205</v>
      </c>
      <c r="G33">
        <v>41114</v>
      </c>
      <c r="H33">
        <v>1441</v>
      </c>
      <c r="I33">
        <v>2403396</v>
      </c>
      <c r="J33">
        <v>21134</v>
      </c>
      <c r="K33">
        <v>8</v>
      </c>
    </row>
    <row r="34" spans="1:11">
      <c r="A34">
        <v>1474668998</v>
      </c>
      <c r="B34">
        <v>128</v>
      </c>
      <c r="C34">
        <v>0.8</v>
      </c>
      <c r="D34">
        <v>58.558</v>
      </c>
      <c r="E34">
        <v>32213</v>
      </c>
      <c r="F34">
        <v>131205</v>
      </c>
      <c r="G34">
        <v>41237</v>
      </c>
      <c r="H34">
        <v>1449</v>
      </c>
      <c r="I34">
        <v>2403396</v>
      </c>
      <c r="J34">
        <v>21262</v>
      </c>
      <c r="K34">
        <v>8</v>
      </c>
    </row>
    <row r="35" spans="1:11">
      <c r="A35">
        <v>1474669002</v>
      </c>
      <c r="B35">
        <v>132</v>
      </c>
      <c r="C35">
        <v>1.2</v>
      </c>
      <c r="D35">
        <v>58.558</v>
      </c>
      <c r="E35">
        <v>32334</v>
      </c>
      <c r="F35">
        <v>131205</v>
      </c>
      <c r="G35">
        <v>41358</v>
      </c>
      <c r="H35">
        <v>1449</v>
      </c>
      <c r="I35">
        <v>2403396</v>
      </c>
      <c r="J35">
        <v>21389</v>
      </c>
      <c r="K35">
        <v>7</v>
      </c>
    </row>
    <row r="36" spans="1:11">
      <c r="A36">
        <v>1474669006</v>
      </c>
      <c r="B36">
        <v>136</v>
      </c>
      <c r="C36">
        <v>0.8</v>
      </c>
      <c r="D36">
        <v>58.558</v>
      </c>
      <c r="E36">
        <v>32454</v>
      </c>
      <c r="F36">
        <v>131205</v>
      </c>
      <c r="G36">
        <v>41478</v>
      </c>
      <c r="H36">
        <v>1449</v>
      </c>
      <c r="I36">
        <v>2403396</v>
      </c>
      <c r="J36">
        <v>21517</v>
      </c>
      <c r="K36">
        <v>7</v>
      </c>
    </row>
    <row r="37" spans="1:11">
      <c r="A37">
        <v>1474669010</v>
      </c>
      <c r="B37">
        <v>140</v>
      </c>
      <c r="C37">
        <v>1</v>
      </c>
      <c r="D37">
        <v>58.558</v>
      </c>
      <c r="E37">
        <v>32575</v>
      </c>
      <c r="F37">
        <v>131205</v>
      </c>
      <c r="G37">
        <v>41599</v>
      </c>
      <c r="H37">
        <v>1449</v>
      </c>
      <c r="I37">
        <v>2403396</v>
      </c>
      <c r="J37">
        <v>21643</v>
      </c>
      <c r="K37">
        <v>7</v>
      </c>
    </row>
    <row r="38" spans="1:11">
      <c r="A38">
        <v>1474669014</v>
      </c>
      <c r="B38">
        <v>144</v>
      </c>
      <c r="C38">
        <v>1</v>
      </c>
      <c r="D38">
        <v>58.558</v>
      </c>
      <c r="E38">
        <v>32696</v>
      </c>
      <c r="F38">
        <v>131205</v>
      </c>
      <c r="G38">
        <v>41720</v>
      </c>
      <c r="H38">
        <v>1449</v>
      </c>
      <c r="I38">
        <v>2403396</v>
      </c>
      <c r="J38">
        <v>21770</v>
      </c>
      <c r="K38">
        <v>7</v>
      </c>
    </row>
    <row r="39" spans="1:11">
      <c r="A39">
        <v>1474669018</v>
      </c>
      <c r="B39">
        <v>148</v>
      </c>
      <c r="C39">
        <v>1</v>
      </c>
      <c r="D39">
        <v>58.558</v>
      </c>
      <c r="E39">
        <v>32816</v>
      </c>
      <c r="F39">
        <v>131205</v>
      </c>
      <c r="G39">
        <v>41840</v>
      </c>
      <c r="H39">
        <v>1449</v>
      </c>
      <c r="I39">
        <v>2403396</v>
      </c>
      <c r="J39">
        <v>21898</v>
      </c>
      <c r="K39">
        <v>7</v>
      </c>
    </row>
    <row r="40" spans="1:11">
      <c r="A40">
        <v>1474669022</v>
      </c>
      <c r="B40">
        <v>152</v>
      </c>
      <c r="C40">
        <v>1.2</v>
      </c>
      <c r="D40">
        <v>58.558</v>
      </c>
      <c r="E40">
        <v>32942</v>
      </c>
      <c r="F40">
        <v>131213</v>
      </c>
      <c r="G40">
        <v>41966</v>
      </c>
      <c r="H40">
        <v>1449</v>
      </c>
      <c r="I40">
        <v>2403396</v>
      </c>
      <c r="J40">
        <v>22028</v>
      </c>
      <c r="K40">
        <v>7</v>
      </c>
    </row>
    <row r="41" spans="1:11">
      <c r="A41">
        <v>1474669026</v>
      </c>
      <c r="B41">
        <v>156</v>
      </c>
      <c r="C41">
        <v>1.3</v>
      </c>
      <c r="D41">
        <v>58.558</v>
      </c>
      <c r="E41">
        <v>33081</v>
      </c>
      <c r="F41">
        <v>131213</v>
      </c>
      <c r="G41">
        <v>42114</v>
      </c>
      <c r="H41">
        <v>1497</v>
      </c>
      <c r="I41">
        <v>2403396</v>
      </c>
      <c r="J41">
        <v>22167</v>
      </c>
      <c r="K41">
        <v>8</v>
      </c>
    </row>
    <row r="42" spans="1:11">
      <c r="A42">
        <v>1474669030</v>
      </c>
      <c r="B42">
        <v>160</v>
      </c>
      <c r="C42">
        <v>1</v>
      </c>
      <c r="D42">
        <v>58.558</v>
      </c>
      <c r="E42">
        <v>33201</v>
      </c>
      <c r="F42">
        <v>131213</v>
      </c>
      <c r="G42">
        <v>42234</v>
      </c>
      <c r="H42">
        <v>1497</v>
      </c>
      <c r="I42">
        <v>2403396</v>
      </c>
      <c r="J42">
        <v>22295</v>
      </c>
      <c r="K42">
        <v>8</v>
      </c>
    </row>
    <row r="43" spans="1:11">
      <c r="A43">
        <v>1474669034</v>
      </c>
      <c r="B43">
        <v>164</v>
      </c>
      <c r="C43">
        <v>1</v>
      </c>
      <c r="D43">
        <v>58.558</v>
      </c>
      <c r="E43">
        <v>33336</v>
      </c>
      <c r="F43">
        <v>131213</v>
      </c>
      <c r="G43">
        <v>42375</v>
      </c>
      <c r="H43">
        <v>1529</v>
      </c>
      <c r="I43">
        <v>2403396</v>
      </c>
      <c r="J43">
        <v>22428</v>
      </c>
      <c r="K43">
        <v>8</v>
      </c>
    </row>
    <row r="44" spans="1:11">
      <c r="A44">
        <v>1474669038</v>
      </c>
      <c r="B44">
        <v>168</v>
      </c>
      <c r="C44">
        <v>1</v>
      </c>
      <c r="D44">
        <v>58.558</v>
      </c>
      <c r="E44">
        <v>33457</v>
      </c>
      <c r="F44">
        <v>131213</v>
      </c>
      <c r="G44">
        <v>42496</v>
      </c>
      <c r="H44">
        <v>1529</v>
      </c>
      <c r="I44">
        <v>2403396</v>
      </c>
      <c r="J44">
        <v>22555</v>
      </c>
      <c r="K44">
        <v>7</v>
      </c>
    </row>
    <row r="45" spans="1:11">
      <c r="A45">
        <v>1474669042</v>
      </c>
      <c r="B45">
        <v>172</v>
      </c>
      <c r="C45">
        <v>1</v>
      </c>
      <c r="D45">
        <v>58.558</v>
      </c>
      <c r="E45">
        <v>33576</v>
      </c>
      <c r="F45">
        <v>131213</v>
      </c>
      <c r="G45">
        <v>42615</v>
      </c>
      <c r="H45">
        <v>1529</v>
      </c>
      <c r="I45">
        <v>2403396</v>
      </c>
      <c r="J45">
        <v>22681</v>
      </c>
      <c r="K45">
        <v>7</v>
      </c>
    </row>
    <row r="46" spans="1:11">
      <c r="A46">
        <v>1474669046</v>
      </c>
      <c r="B46">
        <v>176</v>
      </c>
      <c r="C46">
        <v>1</v>
      </c>
      <c r="D46">
        <v>58.558</v>
      </c>
      <c r="E46">
        <v>33698</v>
      </c>
      <c r="F46">
        <v>131213</v>
      </c>
      <c r="G46">
        <v>42737</v>
      </c>
      <c r="H46">
        <v>1529</v>
      </c>
      <c r="I46">
        <v>2403396</v>
      </c>
      <c r="J46">
        <v>22809</v>
      </c>
      <c r="K46">
        <v>7</v>
      </c>
    </row>
    <row r="47" spans="1:11">
      <c r="A47">
        <v>1474669050</v>
      </c>
      <c r="B47">
        <v>180</v>
      </c>
      <c r="C47">
        <v>1</v>
      </c>
      <c r="D47">
        <v>58.558</v>
      </c>
      <c r="E47">
        <v>33819</v>
      </c>
      <c r="F47">
        <v>131213</v>
      </c>
      <c r="G47">
        <v>42858</v>
      </c>
      <c r="H47">
        <v>1529</v>
      </c>
      <c r="I47">
        <v>2403396</v>
      </c>
      <c r="J47">
        <v>22936</v>
      </c>
      <c r="K47">
        <v>7</v>
      </c>
    </row>
    <row r="48" spans="1:11">
      <c r="A48">
        <v>1474669054</v>
      </c>
      <c r="B48">
        <v>184</v>
      </c>
      <c r="C48">
        <v>0.8</v>
      </c>
      <c r="D48">
        <v>58.558</v>
      </c>
      <c r="E48">
        <v>33938</v>
      </c>
      <c r="F48">
        <v>131213</v>
      </c>
      <c r="G48">
        <v>42977</v>
      </c>
      <c r="H48">
        <v>1529</v>
      </c>
      <c r="I48">
        <v>2403396</v>
      </c>
      <c r="J48">
        <v>23063</v>
      </c>
      <c r="K48">
        <v>7</v>
      </c>
    </row>
    <row r="49" spans="1:11">
      <c r="A49">
        <v>1474669058</v>
      </c>
      <c r="B49">
        <v>188</v>
      </c>
      <c r="C49">
        <v>1</v>
      </c>
      <c r="D49">
        <v>58.558</v>
      </c>
      <c r="E49">
        <v>34059</v>
      </c>
      <c r="F49">
        <v>131213</v>
      </c>
      <c r="G49">
        <v>43098</v>
      </c>
      <c r="H49">
        <v>1529</v>
      </c>
      <c r="I49">
        <v>2403396</v>
      </c>
      <c r="J49">
        <v>23190</v>
      </c>
      <c r="K49">
        <v>7</v>
      </c>
    </row>
    <row r="50" spans="1:11">
      <c r="A50">
        <v>1474669062</v>
      </c>
      <c r="B50">
        <v>192</v>
      </c>
      <c r="C50">
        <v>1</v>
      </c>
      <c r="D50">
        <v>58.558</v>
      </c>
      <c r="E50">
        <v>34179</v>
      </c>
      <c r="F50">
        <v>131213</v>
      </c>
      <c r="G50">
        <v>43218</v>
      </c>
      <c r="H50">
        <v>1529</v>
      </c>
      <c r="I50">
        <v>2403396</v>
      </c>
      <c r="J50">
        <v>23316</v>
      </c>
      <c r="K50">
        <v>7</v>
      </c>
    </row>
    <row r="51" spans="1:11">
      <c r="A51">
        <v>1474669066</v>
      </c>
      <c r="B51">
        <v>196</v>
      </c>
      <c r="C51">
        <v>1</v>
      </c>
      <c r="D51">
        <v>58.558</v>
      </c>
      <c r="E51">
        <v>34299</v>
      </c>
      <c r="F51">
        <v>131213</v>
      </c>
      <c r="G51">
        <v>43339</v>
      </c>
      <c r="H51">
        <v>1529</v>
      </c>
      <c r="I51">
        <v>2403396</v>
      </c>
      <c r="J51">
        <v>23445</v>
      </c>
      <c r="K51">
        <v>7</v>
      </c>
    </row>
    <row r="52" spans="1:11">
      <c r="A52">
        <v>1474669070</v>
      </c>
      <c r="B52">
        <v>200</v>
      </c>
      <c r="C52">
        <v>1.2</v>
      </c>
      <c r="D52">
        <v>58.558</v>
      </c>
      <c r="E52">
        <v>34421</v>
      </c>
      <c r="F52">
        <v>131213</v>
      </c>
      <c r="G52">
        <v>43460</v>
      </c>
      <c r="H52">
        <v>1529</v>
      </c>
      <c r="I52">
        <v>2403396</v>
      </c>
      <c r="J52">
        <v>23572</v>
      </c>
      <c r="K52">
        <v>7</v>
      </c>
    </row>
    <row r="53" spans="1:11">
      <c r="A53">
        <v>1474669074</v>
      </c>
      <c r="B53">
        <v>204</v>
      </c>
      <c r="C53">
        <v>1</v>
      </c>
      <c r="D53">
        <v>58.558</v>
      </c>
      <c r="E53">
        <v>34541</v>
      </c>
      <c r="F53">
        <v>131213</v>
      </c>
      <c r="G53">
        <v>43580</v>
      </c>
      <c r="H53">
        <v>1529</v>
      </c>
      <c r="I53">
        <v>2403396</v>
      </c>
      <c r="J53">
        <v>23698</v>
      </c>
      <c r="K53">
        <v>7</v>
      </c>
    </row>
    <row r="54" spans="1:11">
      <c r="A54">
        <v>1474669078</v>
      </c>
      <c r="B54">
        <v>208</v>
      </c>
      <c r="C54">
        <v>1</v>
      </c>
      <c r="D54">
        <v>58.558</v>
      </c>
      <c r="E54">
        <v>34661</v>
      </c>
      <c r="F54">
        <v>131213</v>
      </c>
      <c r="G54">
        <v>43700</v>
      </c>
      <c r="H54">
        <v>1529</v>
      </c>
      <c r="I54">
        <v>2403396</v>
      </c>
      <c r="J54">
        <v>23825</v>
      </c>
      <c r="K54">
        <v>7</v>
      </c>
    </row>
    <row r="55" spans="1:11">
      <c r="A55">
        <v>1474669082</v>
      </c>
      <c r="B55">
        <v>212</v>
      </c>
      <c r="C55">
        <v>0.7</v>
      </c>
      <c r="D55">
        <v>58.558</v>
      </c>
      <c r="E55">
        <v>34782</v>
      </c>
      <c r="F55">
        <v>131213</v>
      </c>
      <c r="G55">
        <v>43821</v>
      </c>
      <c r="H55">
        <v>1529</v>
      </c>
      <c r="I55">
        <v>2403396</v>
      </c>
      <c r="J55">
        <v>23952</v>
      </c>
      <c r="K55">
        <v>7</v>
      </c>
    </row>
    <row r="56" spans="1:11">
      <c r="A56">
        <v>1474669086</v>
      </c>
      <c r="B56">
        <v>216</v>
      </c>
      <c r="C56">
        <v>1</v>
      </c>
      <c r="D56">
        <v>58.558</v>
      </c>
      <c r="E56">
        <v>34903</v>
      </c>
      <c r="F56">
        <v>131213</v>
      </c>
      <c r="G56">
        <v>43942</v>
      </c>
      <c r="H56">
        <v>1529</v>
      </c>
      <c r="I56">
        <v>2403396</v>
      </c>
      <c r="J56">
        <v>24079</v>
      </c>
      <c r="K56">
        <v>7</v>
      </c>
    </row>
    <row r="57" spans="1:11">
      <c r="A57">
        <v>1474669090</v>
      </c>
      <c r="B57">
        <v>220</v>
      </c>
      <c r="C57">
        <v>1</v>
      </c>
      <c r="D57">
        <v>58.558</v>
      </c>
      <c r="E57">
        <v>35023</v>
      </c>
      <c r="F57">
        <v>131213</v>
      </c>
      <c r="G57">
        <v>44062</v>
      </c>
      <c r="H57">
        <v>1529</v>
      </c>
      <c r="I57">
        <v>2403396</v>
      </c>
      <c r="J57">
        <v>24207</v>
      </c>
      <c r="K57">
        <v>7</v>
      </c>
    </row>
    <row r="58" spans="1:11">
      <c r="A58">
        <v>1474669094</v>
      </c>
      <c r="B58">
        <v>224</v>
      </c>
      <c r="C58">
        <v>1</v>
      </c>
      <c r="D58">
        <v>58.558</v>
      </c>
      <c r="E58">
        <v>35143</v>
      </c>
      <c r="F58">
        <v>131213</v>
      </c>
      <c r="G58">
        <v>44182</v>
      </c>
      <c r="H58">
        <v>1529</v>
      </c>
      <c r="I58">
        <v>2403396</v>
      </c>
      <c r="J58">
        <v>24333</v>
      </c>
      <c r="K58">
        <v>7</v>
      </c>
    </row>
    <row r="59" spans="1:11">
      <c r="A59">
        <v>1474669098</v>
      </c>
      <c r="B59">
        <v>228</v>
      </c>
      <c r="C59">
        <v>0.8</v>
      </c>
      <c r="D59">
        <v>58.558</v>
      </c>
      <c r="E59">
        <v>35264</v>
      </c>
      <c r="F59">
        <v>131213</v>
      </c>
      <c r="G59">
        <v>44303</v>
      </c>
      <c r="H59">
        <v>1529</v>
      </c>
      <c r="I59">
        <v>2403396</v>
      </c>
      <c r="J59">
        <v>24460</v>
      </c>
      <c r="K59">
        <v>7</v>
      </c>
    </row>
    <row r="60" spans="1:11">
      <c r="A60">
        <v>1474669102</v>
      </c>
      <c r="B60">
        <v>232</v>
      </c>
      <c r="C60">
        <v>1.2</v>
      </c>
      <c r="D60">
        <v>58.558</v>
      </c>
      <c r="E60">
        <v>35384</v>
      </c>
      <c r="F60">
        <v>131213</v>
      </c>
      <c r="G60">
        <v>44423</v>
      </c>
      <c r="H60">
        <v>1529</v>
      </c>
      <c r="I60">
        <v>2403396</v>
      </c>
      <c r="J60">
        <v>24588</v>
      </c>
      <c r="K60">
        <v>7</v>
      </c>
    </row>
    <row r="61" spans="1:11">
      <c r="A61">
        <v>1474669106</v>
      </c>
      <c r="B61">
        <v>236</v>
      </c>
      <c r="C61">
        <v>0.7</v>
      </c>
      <c r="D61">
        <v>58.558</v>
      </c>
      <c r="E61">
        <v>35505</v>
      </c>
      <c r="F61">
        <v>131213</v>
      </c>
      <c r="G61">
        <v>44544</v>
      </c>
      <c r="H61">
        <v>1529</v>
      </c>
      <c r="I61">
        <v>2403396</v>
      </c>
      <c r="J61">
        <v>24715</v>
      </c>
      <c r="K61">
        <v>7</v>
      </c>
    </row>
    <row r="62" spans="1:11">
      <c r="A62">
        <v>1474669110</v>
      </c>
      <c r="B62">
        <v>240</v>
      </c>
      <c r="C62">
        <v>0.8</v>
      </c>
      <c r="D62">
        <v>58.558</v>
      </c>
      <c r="E62">
        <v>35626</v>
      </c>
      <c r="F62">
        <v>131213</v>
      </c>
      <c r="G62">
        <v>44665</v>
      </c>
      <c r="H62">
        <v>1529</v>
      </c>
      <c r="I62">
        <v>2403396</v>
      </c>
      <c r="J62">
        <v>24841</v>
      </c>
      <c r="K62">
        <v>7</v>
      </c>
    </row>
    <row r="63" spans="1:11">
      <c r="A63">
        <v>1474669114</v>
      </c>
      <c r="B63">
        <v>244</v>
      </c>
      <c r="C63">
        <v>1.3</v>
      </c>
      <c r="D63">
        <v>58.558</v>
      </c>
      <c r="E63">
        <v>35746</v>
      </c>
      <c r="F63">
        <v>131213</v>
      </c>
      <c r="G63">
        <v>44785</v>
      </c>
      <c r="H63">
        <v>1529</v>
      </c>
      <c r="I63">
        <v>2403396</v>
      </c>
      <c r="J63">
        <v>24969</v>
      </c>
      <c r="K63">
        <v>7</v>
      </c>
    </row>
    <row r="64" spans="1:11">
      <c r="A64">
        <v>1474669118</v>
      </c>
      <c r="B64">
        <v>248</v>
      </c>
      <c r="C64">
        <v>0.8</v>
      </c>
      <c r="D64">
        <v>58.558</v>
      </c>
      <c r="E64">
        <v>35866</v>
      </c>
      <c r="F64">
        <v>131213</v>
      </c>
      <c r="G64">
        <v>44905</v>
      </c>
      <c r="H64">
        <v>1529</v>
      </c>
      <c r="I64">
        <v>2403396</v>
      </c>
      <c r="J64">
        <v>25095</v>
      </c>
      <c r="K64">
        <v>7</v>
      </c>
    </row>
    <row r="65" spans="1:11">
      <c r="A65">
        <v>1474669122</v>
      </c>
      <c r="B65">
        <v>252</v>
      </c>
      <c r="C65">
        <v>1.3</v>
      </c>
      <c r="D65">
        <v>58.558</v>
      </c>
      <c r="E65">
        <v>36003</v>
      </c>
      <c r="F65">
        <v>131213</v>
      </c>
      <c r="G65">
        <v>45048</v>
      </c>
      <c r="H65">
        <v>1541</v>
      </c>
      <c r="I65">
        <v>2403396</v>
      </c>
      <c r="J65">
        <v>25235</v>
      </c>
      <c r="K65">
        <v>8</v>
      </c>
    </row>
    <row r="66" spans="1:11">
      <c r="A66">
        <v>1474669126</v>
      </c>
      <c r="B66">
        <v>256</v>
      </c>
      <c r="C66">
        <v>1</v>
      </c>
      <c r="D66">
        <v>58.558</v>
      </c>
      <c r="E66">
        <v>36125</v>
      </c>
      <c r="F66">
        <v>131213</v>
      </c>
      <c r="G66">
        <v>45170</v>
      </c>
      <c r="H66">
        <v>1545</v>
      </c>
      <c r="I66">
        <v>2403396</v>
      </c>
      <c r="J66">
        <v>25364</v>
      </c>
      <c r="K66">
        <v>8</v>
      </c>
    </row>
    <row r="67" spans="1:11">
      <c r="A67">
        <v>1474669130</v>
      </c>
      <c r="B67">
        <v>260</v>
      </c>
      <c r="C67">
        <v>0.7</v>
      </c>
      <c r="D67">
        <v>58.558</v>
      </c>
      <c r="E67">
        <v>36246</v>
      </c>
      <c r="F67">
        <v>131213</v>
      </c>
      <c r="G67">
        <v>45291</v>
      </c>
      <c r="H67">
        <v>1545</v>
      </c>
      <c r="I67">
        <v>2403396</v>
      </c>
      <c r="J67">
        <v>25491</v>
      </c>
      <c r="K67">
        <v>7</v>
      </c>
    </row>
    <row r="68" spans="1:11">
      <c r="A68">
        <v>1474669134</v>
      </c>
      <c r="B68">
        <v>264</v>
      </c>
      <c r="C68">
        <v>1.3</v>
      </c>
      <c r="D68">
        <v>58.558</v>
      </c>
      <c r="E68">
        <v>36367</v>
      </c>
      <c r="F68">
        <v>131213</v>
      </c>
      <c r="G68">
        <v>45412</v>
      </c>
      <c r="H68">
        <v>1545</v>
      </c>
      <c r="I68">
        <v>2403396</v>
      </c>
      <c r="J68">
        <v>25618</v>
      </c>
      <c r="K68">
        <v>7</v>
      </c>
    </row>
    <row r="69" spans="1:11">
      <c r="A69">
        <v>1474669138</v>
      </c>
      <c r="B69">
        <v>268</v>
      </c>
      <c r="C69">
        <v>0.8</v>
      </c>
      <c r="D69">
        <v>58.558</v>
      </c>
      <c r="E69">
        <v>36486</v>
      </c>
      <c r="F69">
        <v>131213</v>
      </c>
      <c r="G69">
        <v>45531</v>
      </c>
      <c r="H69">
        <v>1545</v>
      </c>
      <c r="I69">
        <v>2403396</v>
      </c>
      <c r="J69">
        <v>25745</v>
      </c>
      <c r="K69">
        <v>7</v>
      </c>
    </row>
    <row r="70" spans="1:11">
      <c r="A70">
        <v>1474669142</v>
      </c>
      <c r="B70">
        <v>272</v>
      </c>
      <c r="C70">
        <v>1</v>
      </c>
      <c r="D70">
        <v>58.558</v>
      </c>
      <c r="E70">
        <v>36608</v>
      </c>
      <c r="F70">
        <v>131213</v>
      </c>
      <c r="G70">
        <v>45653</v>
      </c>
      <c r="H70">
        <v>1545</v>
      </c>
      <c r="I70">
        <v>2403396</v>
      </c>
      <c r="J70">
        <v>25872</v>
      </c>
      <c r="K70">
        <v>7</v>
      </c>
    </row>
    <row r="71" spans="1:11">
      <c r="A71">
        <v>1474669146</v>
      </c>
      <c r="B71">
        <v>276</v>
      </c>
      <c r="C71">
        <v>1</v>
      </c>
      <c r="D71">
        <v>58.558</v>
      </c>
      <c r="E71">
        <v>36729</v>
      </c>
      <c r="F71">
        <v>131213</v>
      </c>
      <c r="G71">
        <v>45774</v>
      </c>
      <c r="H71">
        <v>1545</v>
      </c>
      <c r="I71">
        <v>2403396</v>
      </c>
      <c r="J71">
        <v>25999</v>
      </c>
      <c r="K71">
        <v>7</v>
      </c>
    </row>
    <row r="72" spans="1:11">
      <c r="A72">
        <v>1474669150</v>
      </c>
      <c r="B72">
        <v>280</v>
      </c>
      <c r="C72">
        <v>1</v>
      </c>
      <c r="D72">
        <v>58.558</v>
      </c>
      <c r="E72">
        <v>36848</v>
      </c>
      <c r="F72">
        <v>131213</v>
      </c>
      <c r="G72">
        <v>45893</v>
      </c>
      <c r="H72">
        <v>1545</v>
      </c>
      <c r="I72">
        <v>2403396</v>
      </c>
      <c r="J72">
        <v>26126</v>
      </c>
      <c r="K72">
        <v>7</v>
      </c>
    </row>
    <row r="73" spans="1:11">
      <c r="A73">
        <v>1474669154</v>
      </c>
      <c r="B73">
        <v>284</v>
      </c>
      <c r="C73">
        <v>0.8</v>
      </c>
      <c r="D73">
        <v>58.558</v>
      </c>
      <c r="E73">
        <v>36969</v>
      </c>
      <c r="F73">
        <v>131213</v>
      </c>
      <c r="G73">
        <v>46014</v>
      </c>
      <c r="H73">
        <v>1545</v>
      </c>
      <c r="I73">
        <v>2403396</v>
      </c>
      <c r="J73">
        <v>26253</v>
      </c>
      <c r="K73">
        <v>7</v>
      </c>
    </row>
    <row r="74" spans="1:11">
      <c r="A74">
        <v>1474669158</v>
      </c>
      <c r="B74">
        <v>288</v>
      </c>
      <c r="C74">
        <v>1</v>
      </c>
      <c r="D74">
        <v>58.558</v>
      </c>
      <c r="E74">
        <v>37089</v>
      </c>
      <c r="F74">
        <v>131213</v>
      </c>
      <c r="G74">
        <v>46134</v>
      </c>
      <c r="H74">
        <v>1545</v>
      </c>
      <c r="I74">
        <v>2403396</v>
      </c>
      <c r="J74">
        <v>26379</v>
      </c>
      <c r="K74">
        <v>7</v>
      </c>
    </row>
    <row r="75" spans="1:11">
      <c r="A75">
        <v>1474669162</v>
      </c>
      <c r="B75">
        <v>292</v>
      </c>
      <c r="C75">
        <v>1.2</v>
      </c>
      <c r="D75">
        <v>58.558</v>
      </c>
      <c r="E75">
        <v>37210</v>
      </c>
      <c r="F75">
        <v>131213</v>
      </c>
      <c r="G75">
        <v>46255</v>
      </c>
      <c r="H75">
        <v>1545</v>
      </c>
      <c r="I75">
        <v>2403396</v>
      </c>
      <c r="J75">
        <v>26508</v>
      </c>
      <c r="K75">
        <v>7</v>
      </c>
    </row>
    <row r="76" spans="1:11">
      <c r="A76">
        <v>1474669166</v>
      </c>
      <c r="B76">
        <v>296</v>
      </c>
      <c r="C76">
        <v>0.8</v>
      </c>
      <c r="D76">
        <v>58.558</v>
      </c>
      <c r="E76">
        <v>37331</v>
      </c>
      <c r="F76">
        <v>131213</v>
      </c>
      <c r="G76">
        <v>46376</v>
      </c>
      <c r="H76">
        <v>1545</v>
      </c>
      <c r="I76">
        <v>2403396</v>
      </c>
      <c r="J76">
        <v>26635</v>
      </c>
      <c r="K76">
        <v>7</v>
      </c>
    </row>
    <row r="77" spans="1:11">
      <c r="A77">
        <v>1474669170</v>
      </c>
      <c r="B77">
        <v>300</v>
      </c>
      <c r="C77">
        <v>0.8</v>
      </c>
      <c r="D77">
        <v>58.558</v>
      </c>
      <c r="E77">
        <v>37451</v>
      </c>
      <c r="F77">
        <v>131213</v>
      </c>
      <c r="G77">
        <v>46496</v>
      </c>
      <c r="H77">
        <v>1545</v>
      </c>
      <c r="I77">
        <v>2403396</v>
      </c>
      <c r="J77">
        <v>26761</v>
      </c>
      <c r="K77">
        <v>7</v>
      </c>
    </row>
    <row r="78" spans="1:11">
      <c r="A78">
        <v>1474669174</v>
      </c>
      <c r="B78">
        <v>304</v>
      </c>
      <c r="C78">
        <v>1</v>
      </c>
      <c r="D78">
        <v>58.558</v>
      </c>
      <c r="E78">
        <v>37571</v>
      </c>
      <c r="F78">
        <v>131213</v>
      </c>
      <c r="G78">
        <v>46616</v>
      </c>
      <c r="H78">
        <v>1545</v>
      </c>
      <c r="I78">
        <v>2403396</v>
      </c>
      <c r="J78">
        <v>26888</v>
      </c>
      <c r="K78">
        <v>7</v>
      </c>
    </row>
    <row r="79" spans="1:11">
      <c r="A79">
        <v>1474669178</v>
      </c>
      <c r="B79">
        <v>308</v>
      </c>
      <c r="C79">
        <v>1</v>
      </c>
      <c r="D79">
        <v>58.558</v>
      </c>
      <c r="E79">
        <v>37693</v>
      </c>
      <c r="F79">
        <v>131213</v>
      </c>
      <c r="G79">
        <v>46738</v>
      </c>
      <c r="H79">
        <v>1545</v>
      </c>
      <c r="I79">
        <v>2403396</v>
      </c>
      <c r="J79">
        <v>27016</v>
      </c>
      <c r="K79">
        <v>7</v>
      </c>
    </row>
    <row r="80" spans="1:11">
      <c r="A80">
        <v>1474669182</v>
      </c>
      <c r="B80">
        <v>312</v>
      </c>
      <c r="C80">
        <v>1</v>
      </c>
      <c r="D80">
        <v>58.558</v>
      </c>
      <c r="E80">
        <v>37813</v>
      </c>
      <c r="F80">
        <v>131213</v>
      </c>
      <c r="G80">
        <v>46858</v>
      </c>
      <c r="H80">
        <v>1545</v>
      </c>
      <c r="I80">
        <v>2403396</v>
      </c>
      <c r="J80">
        <v>27142</v>
      </c>
      <c r="K80">
        <v>7</v>
      </c>
    </row>
    <row r="81" spans="1:11">
      <c r="A81">
        <v>1474669186</v>
      </c>
      <c r="B81">
        <v>316</v>
      </c>
      <c r="C81">
        <v>1</v>
      </c>
      <c r="D81">
        <v>58.558</v>
      </c>
      <c r="E81">
        <v>37933</v>
      </c>
      <c r="F81">
        <v>131213</v>
      </c>
      <c r="G81">
        <v>46978</v>
      </c>
      <c r="H81">
        <v>1545</v>
      </c>
      <c r="I81">
        <v>2403396</v>
      </c>
      <c r="J81">
        <v>27270</v>
      </c>
      <c r="K81">
        <v>7</v>
      </c>
    </row>
    <row r="82" spans="1:11">
      <c r="A82">
        <v>1474669190</v>
      </c>
      <c r="B82">
        <v>320</v>
      </c>
      <c r="C82">
        <v>0.7</v>
      </c>
      <c r="D82">
        <v>58.558</v>
      </c>
      <c r="E82">
        <v>38053</v>
      </c>
      <c r="F82">
        <v>131213</v>
      </c>
      <c r="G82">
        <v>47098</v>
      </c>
      <c r="H82">
        <v>1545</v>
      </c>
      <c r="I82">
        <v>2403396</v>
      </c>
      <c r="J82">
        <v>27396</v>
      </c>
      <c r="K82">
        <v>7</v>
      </c>
    </row>
    <row r="83" spans="1:11">
      <c r="A83">
        <v>1474669194</v>
      </c>
      <c r="B83">
        <v>324</v>
      </c>
      <c r="C83">
        <v>1</v>
      </c>
      <c r="D83">
        <v>58.558</v>
      </c>
      <c r="E83">
        <v>38174</v>
      </c>
      <c r="F83">
        <v>131213</v>
      </c>
      <c r="G83">
        <v>47219</v>
      </c>
      <c r="H83">
        <v>1545</v>
      </c>
      <c r="I83">
        <v>2403396</v>
      </c>
      <c r="J83">
        <v>27523</v>
      </c>
      <c r="K83">
        <v>7</v>
      </c>
    </row>
    <row r="84" spans="1:11">
      <c r="A84">
        <v>1474669198</v>
      </c>
      <c r="B84">
        <v>328</v>
      </c>
      <c r="C84">
        <v>0.7</v>
      </c>
      <c r="D84">
        <v>58.558</v>
      </c>
      <c r="E84">
        <v>38295</v>
      </c>
      <c r="F84">
        <v>131213</v>
      </c>
      <c r="G84">
        <v>47340</v>
      </c>
      <c r="H84">
        <v>1545</v>
      </c>
      <c r="I84">
        <v>2403396</v>
      </c>
      <c r="J84">
        <v>27652</v>
      </c>
      <c r="K84">
        <v>7</v>
      </c>
    </row>
    <row r="85" spans="1:11">
      <c r="A85">
        <v>1474669202</v>
      </c>
      <c r="B85">
        <v>332</v>
      </c>
      <c r="C85">
        <v>1</v>
      </c>
      <c r="D85">
        <v>58.558</v>
      </c>
      <c r="E85">
        <v>38415</v>
      </c>
      <c r="F85">
        <v>131213</v>
      </c>
      <c r="G85">
        <v>47460</v>
      </c>
      <c r="H85">
        <v>1545</v>
      </c>
      <c r="I85">
        <v>2403396</v>
      </c>
      <c r="J85">
        <v>27778</v>
      </c>
      <c r="K85">
        <v>7</v>
      </c>
    </row>
    <row r="86" spans="1:11">
      <c r="A86">
        <v>1474669206</v>
      </c>
      <c r="B86">
        <v>336</v>
      </c>
      <c r="C86">
        <v>1.3</v>
      </c>
      <c r="D86">
        <v>58.558</v>
      </c>
      <c r="E86">
        <v>38536</v>
      </c>
      <c r="F86">
        <v>131213</v>
      </c>
      <c r="G86">
        <v>47581</v>
      </c>
      <c r="H86">
        <v>1545</v>
      </c>
      <c r="I86">
        <v>2403396</v>
      </c>
      <c r="J86">
        <v>27905</v>
      </c>
      <c r="K86">
        <v>7</v>
      </c>
    </row>
    <row r="87" spans="1:11">
      <c r="A87">
        <v>1474669210</v>
      </c>
      <c r="B87">
        <v>340</v>
      </c>
      <c r="C87">
        <v>0.7</v>
      </c>
      <c r="D87">
        <v>58.558</v>
      </c>
      <c r="E87">
        <v>38656</v>
      </c>
      <c r="F87">
        <v>131213</v>
      </c>
      <c r="G87">
        <v>47701</v>
      </c>
      <c r="H87">
        <v>1545</v>
      </c>
      <c r="I87">
        <v>2403396</v>
      </c>
      <c r="J87">
        <v>28032</v>
      </c>
      <c r="K87">
        <v>7</v>
      </c>
    </row>
    <row r="88" spans="1:11">
      <c r="A88">
        <v>1474669214</v>
      </c>
      <c r="B88">
        <v>344</v>
      </c>
      <c r="C88">
        <v>1</v>
      </c>
      <c r="D88">
        <v>58.558</v>
      </c>
      <c r="E88">
        <v>38776</v>
      </c>
      <c r="F88">
        <v>131213</v>
      </c>
      <c r="G88">
        <v>47821</v>
      </c>
      <c r="H88">
        <v>1545</v>
      </c>
      <c r="I88">
        <v>2403396</v>
      </c>
      <c r="J88">
        <v>28158</v>
      </c>
      <c r="K88">
        <v>7</v>
      </c>
    </row>
    <row r="89" spans="1:11">
      <c r="A89">
        <v>1474669218</v>
      </c>
      <c r="B89">
        <v>348</v>
      </c>
      <c r="C89">
        <v>0.7</v>
      </c>
      <c r="D89">
        <v>58.558</v>
      </c>
      <c r="E89">
        <v>38898</v>
      </c>
      <c r="F89">
        <v>131213</v>
      </c>
      <c r="G89">
        <v>47943</v>
      </c>
      <c r="H89">
        <v>1545</v>
      </c>
      <c r="I89">
        <v>2403396</v>
      </c>
      <c r="J89">
        <v>28286</v>
      </c>
      <c r="K89">
        <v>7</v>
      </c>
    </row>
    <row r="90" spans="1:11">
      <c r="A90">
        <v>1474669222</v>
      </c>
      <c r="B90">
        <v>352</v>
      </c>
      <c r="C90">
        <v>1</v>
      </c>
      <c r="D90">
        <v>58.558</v>
      </c>
      <c r="E90">
        <v>39017</v>
      </c>
      <c r="F90">
        <v>131213</v>
      </c>
      <c r="G90">
        <v>48062</v>
      </c>
      <c r="H90">
        <v>1545</v>
      </c>
      <c r="I90">
        <v>2403396</v>
      </c>
      <c r="J90">
        <v>28413</v>
      </c>
      <c r="K90">
        <v>7</v>
      </c>
    </row>
    <row r="91" spans="1:11">
      <c r="A91">
        <v>1474669226</v>
      </c>
      <c r="B91">
        <v>356</v>
      </c>
      <c r="C91">
        <v>1</v>
      </c>
      <c r="D91">
        <v>58.558</v>
      </c>
      <c r="E91">
        <v>39138</v>
      </c>
      <c r="F91">
        <v>131213</v>
      </c>
      <c r="G91">
        <v>48183</v>
      </c>
      <c r="H91">
        <v>1545</v>
      </c>
      <c r="I91">
        <v>2403396</v>
      </c>
      <c r="J91">
        <v>28540</v>
      </c>
      <c r="K91">
        <v>7</v>
      </c>
    </row>
    <row r="92" spans="1:11">
      <c r="A92">
        <v>1474669230</v>
      </c>
      <c r="B92">
        <v>360</v>
      </c>
      <c r="C92">
        <v>0.7</v>
      </c>
      <c r="D92">
        <v>58.558</v>
      </c>
      <c r="E92">
        <v>39259</v>
      </c>
      <c r="F92">
        <v>131213</v>
      </c>
      <c r="G92">
        <v>48304</v>
      </c>
      <c r="H92">
        <v>1545</v>
      </c>
      <c r="I92">
        <v>2403396</v>
      </c>
      <c r="J92">
        <v>28667</v>
      </c>
      <c r="K92">
        <v>7</v>
      </c>
    </row>
    <row r="93" spans="1:11">
      <c r="A93">
        <v>1474669234</v>
      </c>
      <c r="B93">
        <v>364</v>
      </c>
      <c r="C93">
        <v>1.2</v>
      </c>
      <c r="D93">
        <v>58.558</v>
      </c>
      <c r="E93">
        <v>39378</v>
      </c>
      <c r="F93">
        <v>131213</v>
      </c>
      <c r="G93">
        <v>48423</v>
      </c>
      <c r="H93">
        <v>1545</v>
      </c>
      <c r="I93">
        <v>2403396</v>
      </c>
      <c r="J93">
        <v>28794</v>
      </c>
      <c r="K93">
        <v>7</v>
      </c>
    </row>
    <row r="94" spans="1:11">
      <c r="A94">
        <v>1474669238</v>
      </c>
      <c r="B94">
        <v>368</v>
      </c>
      <c r="C94">
        <v>0.8</v>
      </c>
      <c r="D94">
        <v>58.558</v>
      </c>
      <c r="E94">
        <v>39500</v>
      </c>
      <c r="F94">
        <v>131213</v>
      </c>
      <c r="G94">
        <v>48545</v>
      </c>
      <c r="H94">
        <v>1545</v>
      </c>
      <c r="I94">
        <v>2403396</v>
      </c>
      <c r="J94">
        <v>28922</v>
      </c>
      <c r="K94">
        <v>7</v>
      </c>
    </row>
    <row r="95" spans="1:11">
      <c r="A95">
        <v>1474669242</v>
      </c>
      <c r="B95">
        <v>372</v>
      </c>
      <c r="C95">
        <v>0.7</v>
      </c>
      <c r="D95">
        <v>58.558</v>
      </c>
      <c r="E95">
        <v>39621</v>
      </c>
      <c r="F95">
        <v>131213</v>
      </c>
      <c r="G95">
        <v>48666</v>
      </c>
      <c r="H95">
        <v>1545</v>
      </c>
      <c r="I95">
        <v>2403396</v>
      </c>
      <c r="J95">
        <v>29048</v>
      </c>
      <c r="K95">
        <v>7</v>
      </c>
    </row>
    <row r="96" spans="1:11">
      <c r="A96">
        <v>1474669246</v>
      </c>
      <c r="B96">
        <v>376</v>
      </c>
      <c r="C96">
        <v>1</v>
      </c>
      <c r="D96">
        <v>58.558</v>
      </c>
      <c r="E96">
        <v>39740</v>
      </c>
      <c r="F96">
        <v>131213</v>
      </c>
      <c r="G96">
        <v>48785</v>
      </c>
      <c r="H96">
        <v>1545</v>
      </c>
      <c r="I96">
        <v>2403396</v>
      </c>
      <c r="J96">
        <v>29175</v>
      </c>
      <c r="K96">
        <v>7</v>
      </c>
    </row>
    <row r="97" spans="1:11">
      <c r="A97">
        <v>1474669250</v>
      </c>
      <c r="B97">
        <v>380</v>
      </c>
      <c r="C97">
        <v>1</v>
      </c>
      <c r="D97">
        <v>58.558</v>
      </c>
      <c r="E97">
        <v>39861</v>
      </c>
      <c r="F97">
        <v>131213</v>
      </c>
      <c r="G97">
        <v>48906</v>
      </c>
      <c r="H97">
        <v>1545</v>
      </c>
      <c r="I97">
        <v>2403396</v>
      </c>
      <c r="J97">
        <v>29302</v>
      </c>
      <c r="K97">
        <v>7</v>
      </c>
    </row>
    <row r="98" spans="1:11">
      <c r="A98">
        <v>1474669254</v>
      </c>
      <c r="B98">
        <v>384</v>
      </c>
      <c r="C98">
        <v>1</v>
      </c>
      <c r="D98">
        <v>58.558</v>
      </c>
      <c r="E98">
        <v>39982</v>
      </c>
      <c r="F98">
        <v>131213</v>
      </c>
      <c r="G98">
        <v>49027</v>
      </c>
      <c r="H98">
        <v>1545</v>
      </c>
      <c r="I98">
        <v>2403396</v>
      </c>
      <c r="J98">
        <v>29429</v>
      </c>
      <c r="K98">
        <v>7</v>
      </c>
    </row>
    <row r="99" spans="1:11">
      <c r="A99">
        <v>1474669258</v>
      </c>
      <c r="B99">
        <v>388</v>
      </c>
      <c r="C99">
        <v>1</v>
      </c>
      <c r="D99">
        <v>58.558</v>
      </c>
      <c r="E99">
        <v>40102</v>
      </c>
      <c r="F99">
        <v>131213</v>
      </c>
      <c r="G99">
        <v>49147</v>
      </c>
      <c r="H99">
        <v>1545</v>
      </c>
      <c r="I99">
        <v>2403396</v>
      </c>
      <c r="J99">
        <v>29557</v>
      </c>
      <c r="K99">
        <v>7</v>
      </c>
    </row>
    <row r="100" spans="1:11">
      <c r="A100">
        <v>1474669262</v>
      </c>
      <c r="B100">
        <v>392</v>
      </c>
      <c r="C100">
        <v>0.8</v>
      </c>
      <c r="D100">
        <v>58.558</v>
      </c>
      <c r="E100">
        <v>40223</v>
      </c>
      <c r="F100">
        <v>131213</v>
      </c>
      <c r="G100">
        <v>49268</v>
      </c>
      <c r="H100">
        <v>1545</v>
      </c>
      <c r="I100">
        <v>2403396</v>
      </c>
      <c r="J100">
        <v>29684</v>
      </c>
      <c r="K100">
        <v>7</v>
      </c>
    </row>
    <row r="101" spans="1:11">
      <c r="A101">
        <v>1474669266</v>
      </c>
      <c r="B101">
        <v>396</v>
      </c>
      <c r="C101">
        <v>0.7</v>
      </c>
      <c r="D101">
        <v>58.558</v>
      </c>
      <c r="E101">
        <v>40343</v>
      </c>
      <c r="F101">
        <v>131213</v>
      </c>
      <c r="G101">
        <v>49388</v>
      </c>
      <c r="H101">
        <v>1545</v>
      </c>
      <c r="I101">
        <v>2403396</v>
      </c>
      <c r="J101">
        <v>29810</v>
      </c>
      <c r="K101">
        <v>7</v>
      </c>
    </row>
    <row r="102" spans="1:11">
      <c r="A102">
        <v>1474669270</v>
      </c>
      <c r="B102">
        <v>400</v>
      </c>
      <c r="C102">
        <v>1</v>
      </c>
      <c r="D102">
        <v>58.558</v>
      </c>
      <c r="E102">
        <v>40463</v>
      </c>
      <c r="F102">
        <v>131213</v>
      </c>
      <c r="G102">
        <v>49508</v>
      </c>
      <c r="H102">
        <v>1545</v>
      </c>
      <c r="I102">
        <v>2403396</v>
      </c>
      <c r="J102">
        <v>29938</v>
      </c>
      <c r="K102">
        <v>7</v>
      </c>
    </row>
    <row r="103" spans="1:11">
      <c r="A103">
        <v>1474669274</v>
      </c>
      <c r="B103">
        <v>404</v>
      </c>
      <c r="C103">
        <v>1</v>
      </c>
      <c r="D103">
        <v>58.558</v>
      </c>
      <c r="E103">
        <v>40585</v>
      </c>
      <c r="F103">
        <v>131213</v>
      </c>
      <c r="G103">
        <v>49630</v>
      </c>
      <c r="H103">
        <v>1545</v>
      </c>
      <c r="I103">
        <v>2403396</v>
      </c>
      <c r="J103">
        <v>30065</v>
      </c>
      <c r="K103">
        <v>7</v>
      </c>
    </row>
    <row r="104" spans="1:11">
      <c r="A104">
        <v>1474669278</v>
      </c>
      <c r="B104">
        <v>408</v>
      </c>
      <c r="C104">
        <v>1</v>
      </c>
      <c r="D104">
        <v>58.558</v>
      </c>
      <c r="E104">
        <v>40705</v>
      </c>
      <c r="F104">
        <v>131213</v>
      </c>
      <c r="G104">
        <v>49750</v>
      </c>
      <c r="H104">
        <v>1545</v>
      </c>
      <c r="I104">
        <v>2403396</v>
      </c>
      <c r="J104">
        <v>30191</v>
      </c>
      <c r="K104">
        <v>7</v>
      </c>
    </row>
    <row r="105" spans="1:11">
      <c r="A105">
        <v>1474669282</v>
      </c>
      <c r="B105">
        <v>412</v>
      </c>
      <c r="C105">
        <v>1</v>
      </c>
      <c r="D105">
        <v>58.558</v>
      </c>
      <c r="E105">
        <v>40825</v>
      </c>
      <c r="F105">
        <v>131213</v>
      </c>
      <c r="G105">
        <v>49870</v>
      </c>
      <c r="H105">
        <v>1545</v>
      </c>
      <c r="I105">
        <v>2403396</v>
      </c>
      <c r="J105">
        <v>30319</v>
      </c>
      <c r="K105">
        <v>7</v>
      </c>
    </row>
    <row r="106" spans="1:11">
      <c r="A106">
        <v>1474669286</v>
      </c>
      <c r="B106">
        <v>416</v>
      </c>
      <c r="C106">
        <v>1</v>
      </c>
      <c r="D106">
        <v>58.558</v>
      </c>
      <c r="E106">
        <v>40945</v>
      </c>
      <c r="F106">
        <v>131213</v>
      </c>
      <c r="G106">
        <v>49990</v>
      </c>
      <c r="H106">
        <v>1545</v>
      </c>
      <c r="I106">
        <v>2403396</v>
      </c>
      <c r="J106">
        <v>30445</v>
      </c>
      <c r="K106">
        <v>7</v>
      </c>
    </row>
    <row r="107" spans="1:11">
      <c r="A107">
        <v>1474669290</v>
      </c>
      <c r="B107">
        <v>420</v>
      </c>
      <c r="C107">
        <v>0.7</v>
      </c>
      <c r="D107">
        <v>58.558</v>
      </c>
      <c r="E107">
        <v>41066</v>
      </c>
      <c r="F107">
        <v>131213</v>
      </c>
      <c r="G107">
        <v>50111</v>
      </c>
      <c r="H107">
        <v>1545</v>
      </c>
      <c r="I107">
        <v>2403396</v>
      </c>
      <c r="J107">
        <v>30572</v>
      </c>
      <c r="K107">
        <v>7</v>
      </c>
    </row>
    <row r="108" spans="1:11">
      <c r="A108">
        <v>1474669294</v>
      </c>
      <c r="B108">
        <v>424</v>
      </c>
      <c r="C108">
        <v>1</v>
      </c>
      <c r="D108">
        <v>58.558</v>
      </c>
      <c r="E108">
        <v>41187</v>
      </c>
      <c r="F108">
        <v>131213</v>
      </c>
      <c r="G108">
        <v>50232</v>
      </c>
      <c r="H108">
        <v>1545</v>
      </c>
      <c r="I108">
        <v>2403396</v>
      </c>
      <c r="J108">
        <v>30701</v>
      </c>
      <c r="K108">
        <v>7</v>
      </c>
    </row>
    <row r="109" spans="1:11">
      <c r="A109">
        <v>1474669298</v>
      </c>
      <c r="B109">
        <v>428</v>
      </c>
      <c r="C109">
        <v>1</v>
      </c>
      <c r="D109">
        <v>58.558</v>
      </c>
      <c r="E109">
        <v>41307</v>
      </c>
      <c r="F109">
        <v>131213</v>
      </c>
      <c r="G109">
        <v>50352</v>
      </c>
      <c r="H109">
        <v>1545</v>
      </c>
      <c r="I109">
        <v>2403396</v>
      </c>
      <c r="J109">
        <v>30827</v>
      </c>
      <c r="K109">
        <v>7</v>
      </c>
    </row>
    <row r="110" spans="1:11">
      <c r="A110">
        <v>1474669302</v>
      </c>
      <c r="B110">
        <v>432</v>
      </c>
      <c r="C110">
        <v>0.7</v>
      </c>
      <c r="D110">
        <v>58.558</v>
      </c>
      <c r="E110">
        <v>41428</v>
      </c>
      <c r="F110">
        <v>131213</v>
      </c>
      <c r="G110">
        <v>50473</v>
      </c>
      <c r="H110">
        <v>1545</v>
      </c>
      <c r="I110">
        <v>2403396</v>
      </c>
      <c r="J110">
        <v>30954</v>
      </c>
      <c r="K110">
        <v>7</v>
      </c>
    </row>
    <row r="111" spans="1:11">
      <c r="A111">
        <v>1474669306</v>
      </c>
      <c r="B111">
        <v>436</v>
      </c>
      <c r="C111">
        <v>1</v>
      </c>
      <c r="D111">
        <v>58.558</v>
      </c>
      <c r="E111">
        <v>41548</v>
      </c>
      <c r="F111">
        <v>131213</v>
      </c>
      <c r="G111">
        <v>50593</v>
      </c>
      <c r="H111">
        <v>1545</v>
      </c>
      <c r="I111">
        <v>2403396</v>
      </c>
      <c r="J111">
        <v>31081</v>
      </c>
      <c r="K111">
        <v>7</v>
      </c>
    </row>
    <row r="112" spans="1:11">
      <c r="A112">
        <v>1474669310</v>
      </c>
      <c r="B112">
        <v>440</v>
      </c>
      <c r="C112">
        <v>1.2</v>
      </c>
      <c r="D112">
        <v>58.558</v>
      </c>
      <c r="E112">
        <v>41669</v>
      </c>
      <c r="F112">
        <v>131213</v>
      </c>
      <c r="G112">
        <v>50714</v>
      </c>
      <c r="H112">
        <v>1545</v>
      </c>
      <c r="I112">
        <v>2403396</v>
      </c>
      <c r="J112">
        <v>31208</v>
      </c>
      <c r="K112">
        <v>7</v>
      </c>
    </row>
    <row r="113" spans="1:11">
      <c r="A113">
        <v>1474669314</v>
      </c>
      <c r="B113">
        <v>444</v>
      </c>
      <c r="C113">
        <v>0.8</v>
      </c>
      <c r="D113">
        <v>58.558</v>
      </c>
      <c r="E113">
        <v>41790</v>
      </c>
      <c r="F113">
        <v>131213</v>
      </c>
      <c r="G113">
        <v>50835</v>
      </c>
      <c r="H113">
        <v>1545</v>
      </c>
      <c r="I113">
        <v>2403396</v>
      </c>
      <c r="J113">
        <v>31335</v>
      </c>
      <c r="K113">
        <v>7</v>
      </c>
    </row>
    <row r="114" spans="1:11">
      <c r="A114">
        <v>1474669318</v>
      </c>
      <c r="B114">
        <v>448</v>
      </c>
      <c r="C114">
        <v>1</v>
      </c>
      <c r="D114">
        <v>58.558</v>
      </c>
      <c r="E114">
        <v>41909</v>
      </c>
      <c r="F114">
        <v>131213</v>
      </c>
      <c r="G114">
        <v>50954</v>
      </c>
      <c r="H114">
        <v>1545</v>
      </c>
      <c r="I114">
        <v>2403396</v>
      </c>
      <c r="J114">
        <v>31462</v>
      </c>
      <c r="K114">
        <v>7</v>
      </c>
    </row>
    <row r="115" spans="1:11">
      <c r="A115">
        <v>1474669322</v>
      </c>
      <c r="B115">
        <v>452</v>
      </c>
      <c r="C115">
        <v>1</v>
      </c>
      <c r="D115">
        <v>58.558</v>
      </c>
      <c r="E115">
        <v>42030</v>
      </c>
      <c r="F115">
        <v>131213</v>
      </c>
      <c r="G115">
        <v>51075</v>
      </c>
      <c r="H115">
        <v>1545</v>
      </c>
      <c r="I115">
        <v>2403396</v>
      </c>
      <c r="J115">
        <v>31589</v>
      </c>
      <c r="K115">
        <v>7</v>
      </c>
    </row>
    <row r="116" spans="1:11">
      <c r="A116">
        <v>1474669326</v>
      </c>
      <c r="B116">
        <v>456</v>
      </c>
      <c r="C116">
        <v>0.7</v>
      </c>
      <c r="D116">
        <v>58.558</v>
      </c>
      <c r="E116">
        <v>42151</v>
      </c>
      <c r="F116">
        <v>131213</v>
      </c>
      <c r="G116">
        <v>51196</v>
      </c>
      <c r="H116">
        <v>1545</v>
      </c>
      <c r="I116">
        <v>2403396</v>
      </c>
      <c r="J116">
        <v>31716</v>
      </c>
      <c r="K116">
        <v>7</v>
      </c>
    </row>
    <row r="117" spans="1:11">
      <c r="A117">
        <v>1474669330</v>
      </c>
      <c r="B117">
        <v>460</v>
      </c>
      <c r="C117">
        <v>1</v>
      </c>
      <c r="D117">
        <v>58.558</v>
      </c>
      <c r="E117">
        <v>42271</v>
      </c>
      <c r="F117">
        <v>131213</v>
      </c>
      <c r="G117">
        <v>51316</v>
      </c>
      <c r="H117">
        <v>1545</v>
      </c>
      <c r="I117">
        <v>2403396</v>
      </c>
      <c r="J117">
        <v>31844</v>
      </c>
      <c r="K117">
        <v>7</v>
      </c>
    </row>
    <row r="118" spans="1:11">
      <c r="A118">
        <v>1474669334</v>
      </c>
      <c r="B118">
        <v>464</v>
      </c>
      <c r="C118">
        <v>0.8</v>
      </c>
      <c r="D118">
        <v>58.558</v>
      </c>
      <c r="E118">
        <v>42392</v>
      </c>
      <c r="F118">
        <v>131213</v>
      </c>
      <c r="G118">
        <v>51437</v>
      </c>
      <c r="H118">
        <v>1545</v>
      </c>
      <c r="I118">
        <v>2403396</v>
      </c>
      <c r="J118">
        <v>31971</v>
      </c>
      <c r="K118">
        <v>7</v>
      </c>
    </row>
    <row r="119" spans="1:11">
      <c r="A119">
        <v>1474669338</v>
      </c>
      <c r="B119">
        <v>468</v>
      </c>
      <c r="C119">
        <v>1.3</v>
      </c>
      <c r="D119">
        <v>58.558</v>
      </c>
      <c r="E119">
        <v>42513</v>
      </c>
      <c r="F119">
        <v>131213</v>
      </c>
      <c r="G119">
        <v>51558</v>
      </c>
      <c r="H119">
        <v>1545</v>
      </c>
      <c r="I119">
        <v>2403396</v>
      </c>
      <c r="J119">
        <v>32098</v>
      </c>
      <c r="K119">
        <v>7</v>
      </c>
    </row>
    <row r="120" spans="1:11">
      <c r="A120">
        <v>1474669342</v>
      </c>
      <c r="B120">
        <v>472</v>
      </c>
      <c r="C120">
        <v>0.7</v>
      </c>
      <c r="D120">
        <v>58.558</v>
      </c>
      <c r="E120">
        <v>42632</v>
      </c>
      <c r="F120">
        <v>131213</v>
      </c>
      <c r="G120">
        <v>51677</v>
      </c>
      <c r="H120">
        <v>1545</v>
      </c>
      <c r="I120">
        <v>2403396</v>
      </c>
      <c r="J120">
        <v>32224</v>
      </c>
      <c r="K120">
        <v>7</v>
      </c>
    </row>
    <row r="121" spans="1:11">
      <c r="A121">
        <v>1474669346</v>
      </c>
      <c r="B121">
        <v>476</v>
      </c>
      <c r="C121">
        <v>1</v>
      </c>
      <c r="D121">
        <v>58.558</v>
      </c>
      <c r="E121">
        <v>42753</v>
      </c>
      <c r="F121">
        <v>131213</v>
      </c>
      <c r="G121">
        <v>51798</v>
      </c>
      <c r="H121">
        <v>1545</v>
      </c>
      <c r="I121">
        <v>2403396</v>
      </c>
      <c r="J121">
        <v>32351</v>
      </c>
      <c r="K121">
        <v>7</v>
      </c>
    </row>
    <row r="122" spans="1:11">
      <c r="A122">
        <v>1474669350</v>
      </c>
      <c r="B122">
        <v>480</v>
      </c>
      <c r="C122">
        <v>0.8</v>
      </c>
      <c r="D122">
        <v>58.558</v>
      </c>
      <c r="E122">
        <v>42874</v>
      </c>
      <c r="F122">
        <v>131213</v>
      </c>
      <c r="G122">
        <v>51919</v>
      </c>
      <c r="H122">
        <v>1545</v>
      </c>
      <c r="I122">
        <v>2403396</v>
      </c>
      <c r="J122">
        <v>32478</v>
      </c>
      <c r="K122">
        <v>7</v>
      </c>
    </row>
    <row r="123" spans="1:11">
      <c r="A123">
        <v>1474669354</v>
      </c>
      <c r="B123">
        <v>484</v>
      </c>
      <c r="C123">
        <v>73.8</v>
      </c>
      <c r="D123">
        <v>58.558</v>
      </c>
      <c r="E123">
        <v>42994</v>
      </c>
      <c r="F123">
        <v>131213</v>
      </c>
      <c r="G123">
        <v>52043</v>
      </c>
      <c r="H123">
        <v>1545</v>
      </c>
      <c r="I123">
        <v>2403396</v>
      </c>
      <c r="J123">
        <v>32606</v>
      </c>
      <c r="K123">
        <v>7</v>
      </c>
    </row>
    <row r="124" spans="1:11">
      <c r="A124">
        <v>1474669358</v>
      </c>
      <c r="B124">
        <v>488</v>
      </c>
      <c r="C124">
        <v>99.2</v>
      </c>
      <c r="D124">
        <v>58.558</v>
      </c>
      <c r="E124">
        <v>43134</v>
      </c>
      <c r="F124">
        <v>131277</v>
      </c>
      <c r="G124">
        <v>52190</v>
      </c>
      <c r="H124">
        <v>1609</v>
      </c>
      <c r="I124">
        <v>2403396</v>
      </c>
      <c r="J124">
        <v>32746</v>
      </c>
      <c r="K124">
        <v>8</v>
      </c>
    </row>
    <row r="125" spans="1:11">
      <c r="A125">
        <v>1474669362</v>
      </c>
      <c r="B125">
        <v>492</v>
      </c>
      <c r="C125">
        <v>75.8</v>
      </c>
      <c r="D125">
        <v>58.558</v>
      </c>
      <c r="E125">
        <v>43278</v>
      </c>
      <c r="F125">
        <v>131277</v>
      </c>
      <c r="G125">
        <v>52342</v>
      </c>
      <c r="H125">
        <v>1661</v>
      </c>
      <c r="I125">
        <v>2403396</v>
      </c>
      <c r="J125">
        <v>32890</v>
      </c>
      <c r="K125">
        <v>8</v>
      </c>
    </row>
    <row r="126" spans="1:11">
      <c r="A126">
        <v>1474669366</v>
      </c>
      <c r="B126">
        <v>496</v>
      </c>
      <c r="C126">
        <v>82.5</v>
      </c>
      <c r="D126">
        <v>58.558</v>
      </c>
      <c r="E126">
        <v>43398</v>
      </c>
      <c r="F126">
        <v>131277</v>
      </c>
      <c r="G126">
        <v>52463</v>
      </c>
      <c r="H126">
        <v>1661</v>
      </c>
      <c r="I126">
        <v>2403396</v>
      </c>
      <c r="J126">
        <v>33019</v>
      </c>
      <c r="K126">
        <v>8</v>
      </c>
    </row>
    <row r="127" spans="1:11">
      <c r="A127">
        <v>1474669370</v>
      </c>
      <c r="B127">
        <v>500</v>
      </c>
      <c r="C127">
        <v>95.8</v>
      </c>
      <c r="D127">
        <v>58.558</v>
      </c>
      <c r="E127">
        <v>43534</v>
      </c>
      <c r="F127">
        <v>131277</v>
      </c>
      <c r="G127">
        <v>52604</v>
      </c>
      <c r="H127">
        <v>1677</v>
      </c>
      <c r="I127">
        <v>2403396</v>
      </c>
      <c r="J127">
        <v>33156</v>
      </c>
      <c r="K127">
        <v>8</v>
      </c>
    </row>
    <row r="128" spans="1:11">
      <c r="A128">
        <v>1474669374</v>
      </c>
      <c r="B128">
        <v>504</v>
      </c>
      <c r="C128">
        <v>83.8</v>
      </c>
      <c r="D128">
        <v>58.558</v>
      </c>
      <c r="E128">
        <v>43673</v>
      </c>
      <c r="F128">
        <v>131277</v>
      </c>
      <c r="G128">
        <v>52749</v>
      </c>
      <c r="H128">
        <v>1761</v>
      </c>
      <c r="I128">
        <v>2403396</v>
      </c>
      <c r="J128">
        <v>33296</v>
      </c>
      <c r="K128">
        <v>8</v>
      </c>
    </row>
    <row r="129" spans="1:11">
      <c r="A129">
        <v>1474669378</v>
      </c>
      <c r="B129">
        <v>508</v>
      </c>
      <c r="C129">
        <v>93</v>
      </c>
      <c r="D129">
        <v>58.558</v>
      </c>
      <c r="E129">
        <v>43807</v>
      </c>
      <c r="F129">
        <v>131277</v>
      </c>
      <c r="G129">
        <v>52889</v>
      </c>
      <c r="H129">
        <v>1777</v>
      </c>
      <c r="I129">
        <v>2403396</v>
      </c>
      <c r="J129">
        <v>33435</v>
      </c>
      <c r="K129">
        <v>8</v>
      </c>
    </row>
    <row r="130" spans="1:11">
      <c r="A130">
        <v>1474669382</v>
      </c>
      <c r="B130">
        <v>512</v>
      </c>
      <c r="C130">
        <v>101.1</v>
      </c>
      <c r="D130">
        <v>58.558</v>
      </c>
      <c r="E130">
        <v>43927</v>
      </c>
      <c r="F130">
        <v>131277</v>
      </c>
      <c r="G130">
        <v>53009</v>
      </c>
      <c r="H130">
        <v>1777</v>
      </c>
      <c r="I130">
        <v>2403396</v>
      </c>
      <c r="J130">
        <v>33561</v>
      </c>
      <c r="K130">
        <v>8</v>
      </c>
    </row>
    <row r="131" spans="1:11">
      <c r="A131">
        <v>1474669386</v>
      </c>
      <c r="B131">
        <v>516</v>
      </c>
      <c r="C131">
        <v>96.8</v>
      </c>
      <c r="D131">
        <v>58.558</v>
      </c>
      <c r="E131">
        <v>44062</v>
      </c>
      <c r="F131">
        <v>131277</v>
      </c>
      <c r="G131">
        <v>53150</v>
      </c>
      <c r="H131">
        <v>1793</v>
      </c>
      <c r="I131">
        <v>2403396</v>
      </c>
      <c r="J131">
        <v>33700</v>
      </c>
      <c r="K131">
        <v>8</v>
      </c>
    </row>
    <row r="132" spans="1:11">
      <c r="A132">
        <v>1474669390</v>
      </c>
      <c r="B132">
        <v>520</v>
      </c>
      <c r="C132">
        <v>101.2</v>
      </c>
      <c r="D132">
        <v>58.558</v>
      </c>
      <c r="E132">
        <v>44197</v>
      </c>
      <c r="F132">
        <v>131277</v>
      </c>
      <c r="G132">
        <v>53291</v>
      </c>
      <c r="H132">
        <v>1809</v>
      </c>
      <c r="I132">
        <v>2403396</v>
      </c>
      <c r="J132">
        <v>33841</v>
      </c>
      <c r="K132">
        <v>8</v>
      </c>
    </row>
    <row r="133" spans="1:11">
      <c r="A133">
        <v>1474669394</v>
      </c>
      <c r="B133">
        <v>524</v>
      </c>
      <c r="C133">
        <v>91.5</v>
      </c>
      <c r="D133">
        <v>58.558</v>
      </c>
      <c r="E133">
        <v>44331</v>
      </c>
      <c r="F133">
        <v>131277</v>
      </c>
      <c r="G133">
        <v>53431</v>
      </c>
      <c r="H133">
        <v>1825</v>
      </c>
      <c r="I133">
        <v>2403396</v>
      </c>
      <c r="J133">
        <v>33978</v>
      </c>
      <c r="K133">
        <v>8</v>
      </c>
    </row>
    <row r="134" spans="1:11">
      <c r="A134">
        <v>1474669398</v>
      </c>
      <c r="B134">
        <v>528</v>
      </c>
      <c r="C134">
        <v>96.6</v>
      </c>
      <c r="D134">
        <v>58.558</v>
      </c>
      <c r="E134">
        <v>44452</v>
      </c>
      <c r="F134">
        <v>131277</v>
      </c>
      <c r="G134">
        <v>53552</v>
      </c>
      <c r="H134">
        <v>1825</v>
      </c>
      <c r="I134">
        <v>2403396</v>
      </c>
      <c r="J134">
        <v>34105</v>
      </c>
      <c r="K134">
        <v>8</v>
      </c>
    </row>
    <row r="135" spans="1:11">
      <c r="A135">
        <v>1474669402</v>
      </c>
      <c r="B135">
        <v>532</v>
      </c>
      <c r="C135">
        <v>83.9</v>
      </c>
      <c r="D135">
        <v>58.558</v>
      </c>
      <c r="E135">
        <v>44597</v>
      </c>
      <c r="F135">
        <v>131277</v>
      </c>
      <c r="G135">
        <v>53706</v>
      </c>
      <c r="H135">
        <v>2137</v>
      </c>
      <c r="I135">
        <v>2403396</v>
      </c>
      <c r="J135">
        <v>34251</v>
      </c>
      <c r="K135">
        <v>8</v>
      </c>
    </row>
    <row r="136" spans="1:11">
      <c r="A136">
        <v>1474669406</v>
      </c>
      <c r="B136">
        <v>536</v>
      </c>
      <c r="C136">
        <v>88.8</v>
      </c>
      <c r="D136">
        <v>58.558</v>
      </c>
      <c r="E136">
        <v>44746</v>
      </c>
      <c r="F136">
        <v>131381</v>
      </c>
      <c r="G136">
        <v>53865</v>
      </c>
      <c r="H136">
        <v>2181</v>
      </c>
      <c r="I136">
        <v>2403396</v>
      </c>
      <c r="J136">
        <v>34396</v>
      </c>
      <c r="K136">
        <v>8</v>
      </c>
    </row>
    <row r="137" spans="1:11">
      <c r="A137">
        <v>1474669410</v>
      </c>
      <c r="B137">
        <v>540</v>
      </c>
      <c r="C137">
        <v>88</v>
      </c>
      <c r="D137">
        <v>58.558</v>
      </c>
      <c r="E137">
        <v>44881</v>
      </c>
      <c r="F137">
        <v>131381</v>
      </c>
      <c r="G137">
        <v>54006</v>
      </c>
      <c r="H137">
        <v>2197</v>
      </c>
      <c r="I137">
        <v>2403396</v>
      </c>
      <c r="J137">
        <v>34534</v>
      </c>
      <c r="K137">
        <v>8</v>
      </c>
    </row>
    <row r="138" spans="1:11">
      <c r="A138">
        <v>1474669414</v>
      </c>
      <c r="B138">
        <v>544</v>
      </c>
      <c r="C138">
        <v>79.6</v>
      </c>
      <c r="D138">
        <v>58.558</v>
      </c>
      <c r="E138">
        <v>45000</v>
      </c>
      <c r="F138">
        <v>131381</v>
      </c>
      <c r="G138">
        <v>54125</v>
      </c>
      <c r="H138">
        <v>2197</v>
      </c>
      <c r="I138">
        <v>2403396</v>
      </c>
      <c r="J138">
        <v>34661</v>
      </c>
      <c r="K138">
        <v>8</v>
      </c>
    </row>
    <row r="139" spans="1:11">
      <c r="A139">
        <v>1474669418</v>
      </c>
      <c r="B139">
        <v>548</v>
      </c>
      <c r="C139">
        <v>95.4</v>
      </c>
      <c r="D139">
        <v>58.558</v>
      </c>
      <c r="E139">
        <v>45135</v>
      </c>
      <c r="F139">
        <v>131381</v>
      </c>
      <c r="G139">
        <v>54266</v>
      </c>
      <c r="H139">
        <v>2213</v>
      </c>
      <c r="I139">
        <v>2403396</v>
      </c>
      <c r="J139">
        <v>34797</v>
      </c>
      <c r="K139">
        <v>8</v>
      </c>
    </row>
    <row r="140" spans="1:11">
      <c r="A140">
        <v>1474669422</v>
      </c>
      <c r="B140">
        <v>552</v>
      </c>
      <c r="C140">
        <v>89.8</v>
      </c>
      <c r="D140">
        <v>58.558</v>
      </c>
      <c r="E140">
        <v>45270</v>
      </c>
      <c r="F140">
        <v>131381</v>
      </c>
      <c r="G140">
        <v>54407</v>
      </c>
      <c r="H140">
        <v>2229</v>
      </c>
      <c r="I140">
        <v>2403396</v>
      </c>
      <c r="J140">
        <v>34935</v>
      </c>
      <c r="K140">
        <v>8</v>
      </c>
    </row>
    <row r="141" spans="1:11">
      <c r="A141">
        <v>1474669426</v>
      </c>
      <c r="B141">
        <v>556</v>
      </c>
      <c r="C141">
        <v>100.2</v>
      </c>
      <c r="D141">
        <v>58.558</v>
      </c>
      <c r="E141">
        <v>45404</v>
      </c>
      <c r="F141">
        <v>131381</v>
      </c>
      <c r="G141">
        <v>54547</v>
      </c>
      <c r="H141">
        <v>2245</v>
      </c>
      <c r="I141">
        <v>2403396</v>
      </c>
      <c r="J141">
        <v>35074</v>
      </c>
      <c r="K141">
        <v>8</v>
      </c>
    </row>
    <row r="142" spans="1:11">
      <c r="A142">
        <v>1474669430</v>
      </c>
      <c r="B142">
        <v>560</v>
      </c>
      <c r="C142">
        <v>93.3</v>
      </c>
      <c r="D142">
        <v>58.558</v>
      </c>
      <c r="E142">
        <v>45539</v>
      </c>
      <c r="F142">
        <v>131381</v>
      </c>
      <c r="G142">
        <v>54688</v>
      </c>
      <c r="H142">
        <v>2261</v>
      </c>
      <c r="I142">
        <v>2403396</v>
      </c>
      <c r="J142">
        <v>35211</v>
      </c>
      <c r="K142">
        <v>8</v>
      </c>
    </row>
    <row r="143" spans="1:11">
      <c r="A143">
        <v>1474669434</v>
      </c>
      <c r="B143">
        <v>564</v>
      </c>
      <c r="C143">
        <v>99</v>
      </c>
      <c r="D143">
        <v>58.558</v>
      </c>
      <c r="E143">
        <v>45667</v>
      </c>
      <c r="F143">
        <v>131381</v>
      </c>
      <c r="G143">
        <v>54818</v>
      </c>
      <c r="H143">
        <v>2585</v>
      </c>
      <c r="I143">
        <v>2403396</v>
      </c>
      <c r="J143">
        <v>35342</v>
      </c>
      <c r="K143">
        <v>8</v>
      </c>
    </row>
    <row r="144" spans="1:11">
      <c r="A144">
        <v>1474669438</v>
      </c>
      <c r="B144">
        <v>568</v>
      </c>
      <c r="C144">
        <v>98.8</v>
      </c>
      <c r="D144">
        <v>58.558</v>
      </c>
      <c r="E144">
        <v>45800</v>
      </c>
      <c r="F144">
        <v>131381</v>
      </c>
      <c r="G144">
        <v>54957</v>
      </c>
      <c r="H144">
        <v>2621</v>
      </c>
      <c r="I144">
        <v>2403396</v>
      </c>
      <c r="J144">
        <v>35479</v>
      </c>
      <c r="K144">
        <v>8</v>
      </c>
    </row>
    <row r="145" spans="1:11">
      <c r="A145">
        <v>1474669442</v>
      </c>
      <c r="B145">
        <v>572</v>
      </c>
      <c r="C145">
        <v>98.5</v>
      </c>
      <c r="D145">
        <v>58.558</v>
      </c>
      <c r="E145">
        <v>45936</v>
      </c>
      <c r="F145">
        <v>131381</v>
      </c>
      <c r="G145">
        <v>55099</v>
      </c>
      <c r="H145">
        <v>2637</v>
      </c>
      <c r="I145">
        <v>2403396</v>
      </c>
      <c r="J145">
        <v>35619</v>
      </c>
      <c r="K145">
        <v>8</v>
      </c>
    </row>
    <row r="146" spans="1:11">
      <c r="A146">
        <v>1474669446</v>
      </c>
      <c r="B146">
        <v>576</v>
      </c>
      <c r="C146">
        <v>84</v>
      </c>
      <c r="D146">
        <v>58.558</v>
      </c>
      <c r="E146">
        <v>46070</v>
      </c>
      <c r="F146">
        <v>131381</v>
      </c>
      <c r="G146">
        <v>55239</v>
      </c>
      <c r="H146">
        <v>2653</v>
      </c>
      <c r="I146">
        <v>2403396</v>
      </c>
      <c r="J146">
        <v>35756</v>
      </c>
      <c r="K146">
        <v>8</v>
      </c>
    </row>
    <row r="147" spans="1:11">
      <c r="A147">
        <v>1474669450</v>
      </c>
      <c r="B147">
        <v>580</v>
      </c>
      <c r="C147">
        <v>90.8</v>
      </c>
      <c r="D147">
        <v>58.558</v>
      </c>
      <c r="E147">
        <v>46190</v>
      </c>
      <c r="F147">
        <v>131381</v>
      </c>
      <c r="G147">
        <v>55359</v>
      </c>
      <c r="H147">
        <v>2653</v>
      </c>
      <c r="I147">
        <v>2403396</v>
      </c>
      <c r="J147">
        <v>35884</v>
      </c>
      <c r="K147">
        <v>8</v>
      </c>
    </row>
    <row r="148" spans="1:11">
      <c r="A148">
        <v>1474669454</v>
      </c>
      <c r="B148">
        <v>584</v>
      </c>
      <c r="C148">
        <v>80</v>
      </c>
      <c r="D148">
        <v>58.558</v>
      </c>
      <c r="E148">
        <v>46325</v>
      </c>
      <c r="F148">
        <v>131381</v>
      </c>
      <c r="G148">
        <v>55500</v>
      </c>
      <c r="H148">
        <v>2669</v>
      </c>
      <c r="I148">
        <v>2403396</v>
      </c>
      <c r="J148">
        <v>36021</v>
      </c>
      <c r="K148">
        <v>8</v>
      </c>
    </row>
    <row r="149" spans="1:11">
      <c r="A149">
        <v>1474669458</v>
      </c>
      <c r="B149">
        <v>588</v>
      </c>
      <c r="C149">
        <v>93.7</v>
      </c>
      <c r="D149">
        <v>58.558</v>
      </c>
      <c r="E149">
        <v>46459</v>
      </c>
      <c r="F149">
        <v>131381</v>
      </c>
      <c r="G149">
        <v>55640</v>
      </c>
      <c r="H149">
        <v>2685</v>
      </c>
      <c r="I149">
        <v>2403396</v>
      </c>
      <c r="J149">
        <v>36159</v>
      </c>
      <c r="K149">
        <v>8</v>
      </c>
    </row>
    <row r="150" spans="1:11">
      <c r="A150">
        <v>1474669462</v>
      </c>
      <c r="B150">
        <v>592</v>
      </c>
      <c r="C150">
        <v>99.2</v>
      </c>
      <c r="D150">
        <v>58.558</v>
      </c>
      <c r="E150">
        <v>46598</v>
      </c>
      <c r="F150">
        <v>131381</v>
      </c>
      <c r="G150">
        <v>55786</v>
      </c>
      <c r="H150">
        <v>2893</v>
      </c>
      <c r="I150">
        <v>2403396</v>
      </c>
      <c r="J150">
        <v>36301</v>
      </c>
      <c r="K150">
        <v>8</v>
      </c>
    </row>
    <row r="151" spans="1:11">
      <c r="A151">
        <v>1474669466</v>
      </c>
      <c r="B151">
        <v>596</v>
      </c>
      <c r="C151">
        <v>100.3</v>
      </c>
      <c r="D151">
        <v>58.558</v>
      </c>
      <c r="E151">
        <v>46732</v>
      </c>
      <c r="F151">
        <v>131381</v>
      </c>
      <c r="G151">
        <v>55926</v>
      </c>
      <c r="H151">
        <v>2925</v>
      </c>
      <c r="I151">
        <v>2403396</v>
      </c>
      <c r="J151">
        <v>36439</v>
      </c>
      <c r="K151">
        <v>8</v>
      </c>
    </row>
    <row r="152" spans="1:11">
      <c r="A152">
        <v>1474669470</v>
      </c>
      <c r="B152">
        <v>600</v>
      </c>
      <c r="C152">
        <v>92.3</v>
      </c>
      <c r="D152">
        <v>58.558</v>
      </c>
      <c r="E152">
        <v>46861</v>
      </c>
      <c r="F152">
        <v>131381</v>
      </c>
      <c r="G152">
        <v>56058</v>
      </c>
      <c r="H152">
        <v>2945</v>
      </c>
      <c r="I152">
        <v>2403396</v>
      </c>
      <c r="J152">
        <v>36570</v>
      </c>
      <c r="K152">
        <v>8</v>
      </c>
    </row>
    <row r="153" spans="1:11">
      <c r="A153">
        <v>1474669474</v>
      </c>
      <c r="B153">
        <v>604</v>
      </c>
      <c r="C153">
        <v>95.7</v>
      </c>
      <c r="D153">
        <v>58.558</v>
      </c>
      <c r="E153">
        <v>47001</v>
      </c>
      <c r="F153">
        <v>131381</v>
      </c>
      <c r="G153">
        <v>56206</v>
      </c>
      <c r="H153">
        <v>3021</v>
      </c>
      <c r="I153">
        <v>2403396</v>
      </c>
      <c r="J153">
        <v>36711</v>
      </c>
      <c r="K153">
        <v>8</v>
      </c>
    </row>
    <row r="154" spans="1:11">
      <c r="A154">
        <v>1474669478</v>
      </c>
      <c r="B154">
        <v>608</v>
      </c>
      <c r="C154">
        <v>83.2</v>
      </c>
      <c r="D154">
        <v>58.558</v>
      </c>
      <c r="E154">
        <v>47140</v>
      </c>
      <c r="F154">
        <v>131381</v>
      </c>
      <c r="G154">
        <v>56352</v>
      </c>
      <c r="H154">
        <v>3069</v>
      </c>
      <c r="I154">
        <v>2403396</v>
      </c>
      <c r="J154">
        <v>36853</v>
      </c>
      <c r="K154">
        <v>8</v>
      </c>
    </row>
    <row r="155" spans="1:11">
      <c r="A155">
        <v>1474669482</v>
      </c>
      <c r="B155">
        <v>612</v>
      </c>
      <c r="C155">
        <v>80</v>
      </c>
      <c r="D155">
        <v>58.558</v>
      </c>
      <c r="E155">
        <v>47280</v>
      </c>
      <c r="F155">
        <v>131381</v>
      </c>
      <c r="G155">
        <v>56499</v>
      </c>
      <c r="H155">
        <v>3125</v>
      </c>
      <c r="I155">
        <v>2403396</v>
      </c>
      <c r="J155">
        <v>36995</v>
      </c>
      <c r="K155">
        <v>8</v>
      </c>
    </row>
    <row r="156" spans="1:11">
      <c r="A156">
        <v>1474669486</v>
      </c>
      <c r="B156">
        <v>616</v>
      </c>
      <c r="C156">
        <v>87.3</v>
      </c>
      <c r="D156">
        <v>58.558</v>
      </c>
      <c r="E156">
        <v>47399</v>
      </c>
      <c r="F156">
        <v>131381</v>
      </c>
      <c r="G156">
        <v>56618</v>
      </c>
      <c r="H156">
        <v>3125</v>
      </c>
      <c r="I156">
        <v>2403396</v>
      </c>
      <c r="J156">
        <v>37122</v>
      </c>
      <c r="K156">
        <v>8</v>
      </c>
    </row>
    <row r="157" spans="1:11">
      <c r="A157">
        <v>1474669490</v>
      </c>
      <c r="B157">
        <v>620</v>
      </c>
      <c r="C157">
        <v>85</v>
      </c>
      <c r="D157">
        <v>58.558</v>
      </c>
      <c r="E157">
        <v>47538</v>
      </c>
      <c r="F157">
        <v>131381</v>
      </c>
      <c r="G157">
        <v>56764</v>
      </c>
      <c r="H157">
        <v>3197</v>
      </c>
      <c r="I157">
        <v>2403396</v>
      </c>
      <c r="J157">
        <v>37263</v>
      </c>
      <c r="K157">
        <v>8</v>
      </c>
    </row>
    <row r="158" spans="1:11">
      <c r="A158">
        <v>1474669494</v>
      </c>
      <c r="B158">
        <v>624</v>
      </c>
      <c r="C158">
        <v>83.5</v>
      </c>
      <c r="D158">
        <v>58.558</v>
      </c>
      <c r="E158">
        <v>47677</v>
      </c>
      <c r="F158">
        <v>131381</v>
      </c>
      <c r="G158">
        <v>56910</v>
      </c>
      <c r="H158">
        <v>3269</v>
      </c>
      <c r="I158">
        <v>2403396</v>
      </c>
      <c r="J158">
        <v>37404</v>
      </c>
      <c r="K158">
        <v>8</v>
      </c>
    </row>
    <row r="159" spans="1:11">
      <c r="A159">
        <v>1474669498</v>
      </c>
      <c r="B159">
        <v>628</v>
      </c>
      <c r="C159">
        <v>96.5</v>
      </c>
      <c r="D159">
        <v>58.558</v>
      </c>
      <c r="E159">
        <v>47816</v>
      </c>
      <c r="F159">
        <v>131381</v>
      </c>
      <c r="G159">
        <v>57056</v>
      </c>
      <c r="H159">
        <v>3361</v>
      </c>
      <c r="I159">
        <v>2403396</v>
      </c>
      <c r="J159">
        <v>37546</v>
      </c>
      <c r="K159">
        <v>8</v>
      </c>
    </row>
    <row r="160" spans="1:11">
      <c r="A160">
        <v>1474669502</v>
      </c>
      <c r="B160">
        <v>632</v>
      </c>
      <c r="C160">
        <v>89.8</v>
      </c>
      <c r="D160">
        <v>58.558</v>
      </c>
      <c r="E160">
        <v>47950</v>
      </c>
      <c r="F160">
        <v>131381</v>
      </c>
      <c r="G160">
        <v>57196</v>
      </c>
      <c r="H160">
        <v>3393</v>
      </c>
      <c r="I160">
        <v>2403396</v>
      </c>
      <c r="J160">
        <v>37684</v>
      </c>
      <c r="K160">
        <v>8</v>
      </c>
    </row>
    <row r="161" spans="1:11">
      <c r="A161">
        <v>1474669506</v>
      </c>
      <c r="B161">
        <v>636</v>
      </c>
      <c r="C161">
        <v>91</v>
      </c>
      <c r="D161">
        <v>58.558</v>
      </c>
      <c r="E161">
        <v>48077</v>
      </c>
      <c r="F161">
        <v>131381</v>
      </c>
      <c r="G161">
        <v>57324</v>
      </c>
      <c r="H161">
        <v>3437</v>
      </c>
      <c r="I161">
        <v>2403396</v>
      </c>
      <c r="J161">
        <v>37813</v>
      </c>
      <c r="K161">
        <v>8</v>
      </c>
    </row>
    <row r="162" spans="1:11">
      <c r="A162">
        <v>1474669510</v>
      </c>
      <c r="B162">
        <v>640</v>
      </c>
      <c r="C162">
        <v>76.5</v>
      </c>
      <c r="D162">
        <v>58.558</v>
      </c>
      <c r="E162">
        <v>48215</v>
      </c>
      <c r="F162">
        <v>131381</v>
      </c>
      <c r="G162">
        <v>57469</v>
      </c>
      <c r="H162">
        <v>3513</v>
      </c>
      <c r="I162">
        <v>2403396</v>
      </c>
      <c r="J162">
        <v>37955</v>
      </c>
      <c r="K162">
        <v>8</v>
      </c>
    </row>
    <row r="163" spans="1:11">
      <c r="A163">
        <v>1474669514</v>
      </c>
      <c r="B163">
        <v>644</v>
      </c>
      <c r="C163">
        <v>73.5</v>
      </c>
      <c r="D163">
        <v>58.558</v>
      </c>
      <c r="E163">
        <v>48354</v>
      </c>
      <c r="F163">
        <v>131381</v>
      </c>
      <c r="G163">
        <v>57615</v>
      </c>
      <c r="H163">
        <v>3585</v>
      </c>
      <c r="I163">
        <v>2403396</v>
      </c>
      <c r="J163">
        <v>38094</v>
      </c>
      <c r="K163">
        <v>8</v>
      </c>
    </row>
    <row r="164" spans="1:11">
      <c r="A164">
        <v>1474669518</v>
      </c>
      <c r="B164">
        <v>648</v>
      </c>
      <c r="C164">
        <v>82.7</v>
      </c>
      <c r="D164">
        <v>58.558</v>
      </c>
      <c r="E164">
        <v>48489</v>
      </c>
      <c r="F164">
        <v>131381</v>
      </c>
      <c r="G164">
        <v>57756</v>
      </c>
      <c r="H164">
        <v>3617</v>
      </c>
      <c r="I164">
        <v>2403396</v>
      </c>
      <c r="J164">
        <v>38233</v>
      </c>
      <c r="K164">
        <v>8</v>
      </c>
    </row>
    <row r="165" spans="1:11">
      <c r="A165">
        <v>1474669522</v>
      </c>
      <c r="B165">
        <v>652</v>
      </c>
      <c r="C165">
        <v>73.3</v>
      </c>
      <c r="D165">
        <v>58.558</v>
      </c>
      <c r="E165">
        <v>48622</v>
      </c>
      <c r="F165">
        <v>131381</v>
      </c>
      <c r="G165">
        <v>57895</v>
      </c>
      <c r="H165">
        <v>3633</v>
      </c>
      <c r="I165">
        <v>2403396</v>
      </c>
      <c r="J165">
        <v>38372</v>
      </c>
      <c r="K165">
        <v>8</v>
      </c>
    </row>
    <row r="166" spans="1:11">
      <c r="A166">
        <v>1474669526</v>
      </c>
      <c r="B166">
        <v>656</v>
      </c>
      <c r="C166">
        <v>89</v>
      </c>
      <c r="D166">
        <v>58.558</v>
      </c>
      <c r="E166">
        <v>48747</v>
      </c>
      <c r="F166">
        <v>131381</v>
      </c>
      <c r="G166">
        <v>58021</v>
      </c>
      <c r="H166">
        <v>3701</v>
      </c>
      <c r="I166">
        <v>2403396</v>
      </c>
      <c r="J166">
        <v>38501</v>
      </c>
      <c r="K166">
        <v>8</v>
      </c>
    </row>
    <row r="167" spans="1:11">
      <c r="A167">
        <v>1474669530</v>
      </c>
      <c r="B167">
        <v>660</v>
      </c>
      <c r="C167">
        <v>83</v>
      </c>
      <c r="D167">
        <v>58.558</v>
      </c>
      <c r="E167">
        <v>48886</v>
      </c>
      <c r="F167">
        <v>131381</v>
      </c>
      <c r="G167">
        <v>58167</v>
      </c>
      <c r="H167">
        <v>3841</v>
      </c>
      <c r="I167">
        <v>2403396</v>
      </c>
      <c r="J167">
        <v>38642</v>
      </c>
      <c r="K167">
        <v>8</v>
      </c>
    </row>
    <row r="168" spans="1:11">
      <c r="A168">
        <v>1474669534</v>
      </c>
      <c r="B168">
        <v>664</v>
      </c>
      <c r="C168">
        <v>74</v>
      </c>
      <c r="D168">
        <v>58.558</v>
      </c>
      <c r="E168">
        <v>49029</v>
      </c>
      <c r="F168">
        <v>131381</v>
      </c>
      <c r="G168">
        <v>58318</v>
      </c>
      <c r="H168">
        <v>4073</v>
      </c>
      <c r="I168">
        <v>2403396</v>
      </c>
      <c r="J168">
        <v>38787</v>
      </c>
      <c r="K168">
        <v>8</v>
      </c>
    </row>
    <row r="169" spans="1:11">
      <c r="A169">
        <v>1474669538</v>
      </c>
      <c r="B169">
        <v>668</v>
      </c>
      <c r="C169">
        <v>70.5</v>
      </c>
      <c r="D169">
        <v>58.558</v>
      </c>
      <c r="E169">
        <v>49164</v>
      </c>
      <c r="F169">
        <v>131381</v>
      </c>
      <c r="G169">
        <v>58459</v>
      </c>
      <c r="H169">
        <v>4105</v>
      </c>
      <c r="I169">
        <v>2403396</v>
      </c>
      <c r="J169">
        <v>38923</v>
      </c>
      <c r="K169">
        <v>8</v>
      </c>
    </row>
    <row r="170" spans="1:11">
      <c r="A170">
        <v>1474669542</v>
      </c>
      <c r="B170">
        <v>672</v>
      </c>
      <c r="C170">
        <v>73.5</v>
      </c>
      <c r="D170">
        <v>58.558</v>
      </c>
      <c r="E170">
        <v>49298</v>
      </c>
      <c r="F170">
        <v>131381</v>
      </c>
      <c r="G170">
        <v>58599</v>
      </c>
      <c r="H170">
        <v>4121</v>
      </c>
      <c r="I170">
        <v>2403396</v>
      </c>
      <c r="J170">
        <v>39061</v>
      </c>
      <c r="K170">
        <v>8</v>
      </c>
    </row>
    <row r="171" spans="1:11">
      <c r="A171">
        <v>1474669546</v>
      </c>
      <c r="B171">
        <v>676</v>
      </c>
      <c r="C171">
        <v>71</v>
      </c>
      <c r="D171">
        <v>58.558</v>
      </c>
      <c r="E171">
        <v>49417</v>
      </c>
      <c r="F171">
        <v>131381</v>
      </c>
      <c r="G171">
        <v>58718</v>
      </c>
      <c r="H171">
        <v>4121</v>
      </c>
      <c r="I171">
        <v>2403396</v>
      </c>
      <c r="J171">
        <v>39188</v>
      </c>
      <c r="K171">
        <v>8</v>
      </c>
    </row>
    <row r="172" spans="1:11">
      <c r="A172">
        <v>1474669550</v>
      </c>
      <c r="B172">
        <v>680</v>
      </c>
      <c r="C172">
        <v>81.5</v>
      </c>
      <c r="D172">
        <v>58.558</v>
      </c>
      <c r="E172">
        <v>49551</v>
      </c>
      <c r="F172">
        <v>131381</v>
      </c>
      <c r="G172">
        <v>58858</v>
      </c>
      <c r="H172">
        <v>4137</v>
      </c>
      <c r="I172">
        <v>2403396</v>
      </c>
      <c r="J172">
        <v>39326</v>
      </c>
      <c r="K172">
        <v>8</v>
      </c>
    </row>
    <row r="173" spans="1:11">
      <c r="A173">
        <v>1474669554</v>
      </c>
      <c r="B173">
        <v>684</v>
      </c>
      <c r="C173">
        <v>68</v>
      </c>
      <c r="D173">
        <v>58.558</v>
      </c>
      <c r="E173">
        <v>49685</v>
      </c>
      <c r="F173">
        <v>131381</v>
      </c>
      <c r="G173">
        <v>58998</v>
      </c>
      <c r="H173">
        <v>4153</v>
      </c>
      <c r="I173">
        <v>2403396</v>
      </c>
      <c r="J173">
        <v>39464</v>
      </c>
      <c r="K173">
        <v>8</v>
      </c>
    </row>
    <row r="174" spans="1:11">
      <c r="A174">
        <v>1474669558</v>
      </c>
      <c r="B174">
        <v>688</v>
      </c>
      <c r="C174">
        <v>77</v>
      </c>
      <c r="D174">
        <v>58.558</v>
      </c>
      <c r="E174">
        <v>49819</v>
      </c>
      <c r="F174">
        <v>131381</v>
      </c>
      <c r="G174">
        <v>59138</v>
      </c>
      <c r="H174">
        <v>4169</v>
      </c>
      <c r="I174">
        <v>2403396</v>
      </c>
      <c r="J174">
        <v>39605</v>
      </c>
      <c r="K174">
        <v>8</v>
      </c>
    </row>
    <row r="175" spans="1:11">
      <c r="A175">
        <v>1474669562</v>
      </c>
      <c r="B175">
        <v>692</v>
      </c>
      <c r="C175">
        <v>74</v>
      </c>
      <c r="D175">
        <v>58.558</v>
      </c>
      <c r="E175">
        <v>49953</v>
      </c>
      <c r="F175">
        <v>131381</v>
      </c>
      <c r="G175">
        <v>59278</v>
      </c>
      <c r="H175">
        <v>4185</v>
      </c>
      <c r="I175">
        <v>2403396</v>
      </c>
      <c r="J175">
        <v>39743</v>
      </c>
      <c r="K175">
        <v>8</v>
      </c>
    </row>
    <row r="176" spans="1:11">
      <c r="A176">
        <v>1474669566</v>
      </c>
      <c r="B176">
        <v>696</v>
      </c>
      <c r="C176">
        <v>65.2</v>
      </c>
      <c r="D176">
        <v>58.558</v>
      </c>
      <c r="E176">
        <v>50078</v>
      </c>
      <c r="F176">
        <v>131381</v>
      </c>
      <c r="G176">
        <v>59403</v>
      </c>
      <c r="H176">
        <v>4449</v>
      </c>
      <c r="I176">
        <v>2403396</v>
      </c>
      <c r="J176">
        <v>39872</v>
      </c>
      <c r="K176">
        <v>8</v>
      </c>
    </row>
    <row r="177" spans="1:11">
      <c r="A177">
        <v>1474669570</v>
      </c>
      <c r="B177">
        <v>700</v>
      </c>
      <c r="C177">
        <v>71.3</v>
      </c>
      <c r="D177">
        <v>58.558</v>
      </c>
      <c r="E177">
        <v>50223</v>
      </c>
      <c r="F177">
        <v>131381</v>
      </c>
      <c r="G177">
        <v>59557</v>
      </c>
      <c r="H177">
        <v>4625</v>
      </c>
      <c r="I177">
        <v>2403396</v>
      </c>
      <c r="J177">
        <v>40015</v>
      </c>
      <c r="K177">
        <v>8</v>
      </c>
    </row>
    <row r="178" spans="1:11">
      <c r="A178">
        <v>1474669574</v>
      </c>
      <c r="B178">
        <v>704</v>
      </c>
      <c r="C178">
        <v>63</v>
      </c>
      <c r="D178">
        <v>58.558</v>
      </c>
      <c r="E178">
        <v>50357</v>
      </c>
      <c r="F178">
        <v>131381</v>
      </c>
      <c r="G178">
        <v>59697</v>
      </c>
      <c r="H178">
        <v>4641</v>
      </c>
      <c r="I178">
        <v>2403396</v>
      </c>
      <c r="J178">
        <v>40152</v>
      </c>
      <c r="K178">
        <v>8</v>
      </c>
    </row>
    <row r="179" spans="1:11">
      <c r="A179">
        <v>1474669578</v>
      </c>
      <c r="B179">
        <v>708</v>
      </c>
      <c r="C179">
        <v>82</v>
      </c>
      <c r="D179">
        <v>58.558</v>
      </c>
      <c r="E179">
        <v>50492</v>
      </c>
      <c r="F179">
        <v>131381</v>
      </c>
      <c r="G179">
        <v>59838</v>
      </c>
      <c r="H179">
        <v>4657</v>
      </c>
      <c r="I179">
        <v>2403396</v>
      </c>
      <c r="J179">
        <v>40289</v>
      </c>
      <c r="K179">
        <v>8</v>
      </c>
    </row>
    <row r="180" spans="1:11">
      <c r="A180">
        <v>1474669582</v>
      </c>
      <c r="B180">
        <v>712</v>
      </c>
      <c r="C180">
        <v>68</v>
      </c>
      <c r="D180">
        <v>58.558</v>
      </c>
      <c r="E180">
        <v>50625</v>
      </c>
      <c r="F180">
        <v>131381</v>
      </c>
      <c r="G180">
        <v>59977</v>
      </c>
      <c r="H180">
        <v>4673</v>
      </c>
      <c r="I180">
        <v>2403396</v>
      </c>
      <c r="J180">
        <v>40426</v>
      </c>
      <c r="K180">
        <v>8</v>
      </c>
    </row>
    <row r="181" spans="1:11">
      <c r="A181">
        <v>1474669586</v>
      </c>
      <c r="B181">
        <v>716</v>
      </c>
      <c r="C181">
        <v>75.5</v>
      </c>
      <c r="D181">
        <v>58.558</v>
      </c>
      <c r="E181">
        <v>50745</v>
      </c>
      <c r="F181">
        <v>131381</v>
      </c>
      <c r="G181">
        <v>60097</v>
      </c>
      <c r="H181">
        <v>4673</v>
      </c>
      <c r="I181">
        <v>2403396</v>
      </c>
      <c r="J181">
        <v>40552</v>
      </c>
      <c r="K181">
        <v>8</v>
      </c>
    </row>
    <row r="182" spans="1:11">
      <c r="A182">
        <v>1474669590</v>
      </c>
      <c r="B182">
        <v>720</v>
      </c>
      <c r="C182">
        <v>81.7</v>
      </c>
      <c r="D182">
        <v>58.558</v>
      </c>
      <c r="E182">
        <v>50879</v>
      </c>
      <c r="F182">
        <v>131381</v>
      </c>
      <c r="G182">
        <v>60237</v>
      </c>
      <c r="H182">
        <v>4689</v>
      </c>
      <c r="I182">
        <v>2403396</v>
      </c>
      <c r="J182">
        <v>40690</v>
      </c>
      <c r="K182">
        <v>8</v>
      </c>
    </row>
    <row r="183" spans="1:11">
      <c r="A183">
        <v>1474669594</v>
      </c>
      <c r="B183">
        <v>724</v>
      </c>
      <c r="C183">
        <v>68.7</v>
      </c>
      <c r="D183">
        <v>58.558</v>
      </c>
      <c r="E183">
        <v>51013</v>
      </c>
      <c r="F183">
        <v>131381</v>
      </c>
      <c r="G183">
        <v>60377</v>
      </c>
      <c r="H183">
        <v>4705</v>
      </c>
      <c r="I183">
        <v>2403396</v>
      </c>
      <c r="J183">
        <v>40831</v>
      </c>
      <c r="K183">
        <v>8</v>
      </c>
    </row>
    <row r="184" spans="1:11">
      <c r="A184">
        <v>1474669598</v>
      </c>
      <c r="B184">
        <v>728</v>
      </c>
      <c r="C184">
        <v>66</v>
      </c>
      <c r="D184">
        <v>58.558</v>
      </c>
      <c r="E184">
        <v>51155</v>
      </c>
      <c r="F184">
        <v>131381</v>
      </c>
      <c r="G184">
        <v>60527</v>
      </c>
      <c r="H184">
        <v>5081</v>
      </c>
      <c r="I184">
        <v>2403396</v>
      </c>
      <c r="J184">
        <v>40973</v>
      </c>
      <c r="K184">
        <v>8</v>
      </c>
    </row>
    <row r="185" spans="1:11">
      <c r="A185">
        <v>1474669602</v>
      </c>
      <c r="B185">
        <v>732</v>
      </c>
      <c r="C185">
        <v>77.5</v>
      </c>
      <c r="D185">
        <v>58.558</v>
      </c>
      <c r="E185">
        <v>51275</v>
      </c>
      <c r="F185">
        <v>131381</v>
      </c>
      <c r="G185">
        <v>60647</v>
      </c>
      <c r="H185">
        <v>5081</v>
      </c>
      <c r="I185">
        <v>2403396</v>
      </c>
      <c r="J185">
        <v>41098</v>
      </c>
      <c r="K185">
        <v>8</v>
      </c>
    </row>
    <row r="186" spans="1:11">
      <c r="A186">
        <v>1474669606</v>
      </c>
      <c r="B186">
        <v>736</v>
      </c>
      <c r="C186">
        <v>76.5</v>
      </c>
      <c r="D186">
        <v>58.558</v>
      </c>
      <c r="E186">
        <v>51409</v>
      </c>
      <c r="F186">
        <v>131381</v>
      </c>
      <c r="G186">
        <v>60787</v>
      </c>
      <c r="H186">
        <v>5113</v>
      </c>
      <c r="I186">
        <v>2403396</v>
      </c>
      <c r="J186">
        <v>41238</v>
      </c>
      <c r="K186">
        <v>8</v>
      </c>
    </row>
    <row r="187" spans="1:11">
      <c r="A187">
        <v>1474669610</v>
      </c>
      <c r="B187">
        <v>740</v>
      </c>
      <c r="C187">
        <v>91</v>
      </c>
      <c r="D187">
        <v>58.558</v>
      </c>
      <c r="E187">
        <v>51543</v>
      </c>
      <c r="F187">
        <v>131381</v>
      </c>
      <c r="G187">
        <v>60927</v>
      </c>
      <c r="H187">
        <v>5129</v>
      </c>
      <c r="I187">
        <v>2403396</v>
      </c>
      <c r="J187">
        <v>41375</v>
      </c>
      <c r="K187">
        <v>8</v>
      </c>
    </row>
    <row r="188" spans="1:11">
      <c r="A188">
        <v>1474669614</v>
      </c>
      <c r="B188">
        <v>744</v>
      </c>
      <c r="C188">
        <v>83.5</v>
      </c>
      <c r="D188">
        <v>58.558</v>
      </c>
      <c r="E188">
        <v>51677</v>
      </c>
      <c r="F188">
        <v>131381</v>
      </c>
      <c r="G188">
        <v>61067</v>
      </c>
      <c r="H188">
        <v>5145</v>
      </c>
      <c r="I188">
        <v>2403396</v>
      </c>
      <c r="J188">
        <v>41510</v>
      </c>
      <c r="K188">
        <v>8</v>
      </c>
    </row>
    <row r="189" spans="1:11">
      <c r="A189">
        <v>1474669618</v>
      </c>
      <c r="B189">
        <v>748</v>
      </c>
      <c r="C189">
        <v>76.5</v>
      </c>
      <c r="D189">
        <v>58.558</v>
      </c>
      <c r="E189">
        <v>51810</v>
      </c>
      <c r="F189">
        <v>131381</v>
      </c>
      <c r="G189">
        <v>61206</v>
      </c>
      <c r="H189">
        <v>5161</v>
      </c>
      <c r="I189">
        <v>2403396</v>
      </c>
      <c r="J189">
        <v>41649</v>
      </c>
      <c r="K189">
        <v>8</v>
      </c>
    </row>
    <row r="190" spans="1:11">
      <c r="A190">
        <v>1474669622</v>
      </c>
      <c r="B190">
        <v>752</v>
      </c>
      <c r="C190">
        <v>72.5</v>
      </c>
      <c r="D190">
        <v>58.558</v>
      </c>
      <c r="E190">
        <v>51930</v>
      </c>
      <c r="F190">
        <v>131381</v>
      </c>
      <c r="G190">
        <v>61326</v>
      </c>
      <c r="H190">
        <v>5161</v>
      </c>
      <c r="I190">
        <v>2403396</v>
      </c>
      <c r="J190">
        <v>41775</v>
      </c>
      <c r="K190">
        <v>8</v>
      </c>
    </row>
    <row r="191" spans="1:11">
      <c r="A191">
        <v>1474669626</v>
      </c>
      <c r="B191">
        <v>756</v>
      </c>
      <c r="C191">
        <v>62.7</v>
      </c>
      <c r="D191">
        <v>58.558</v>
      </c>
      <c r="E191">
        <v>52072</v>
      </c>
      <c r="F191">
        <v>131381</v>
      </c>
      <c r="G191">
        <v>61476</v>
      </c>
      <c r="H191">
        <v>5193</v>
      </c>
      <c r="I191">
        <v>2403396</v>
      </c>
      <c r="J191">
        <v>41917</v>
      </c>
      <c r="K191">
        <v>8</v>
      </c>
    </row>
    <row r="192" spans="1:11">
      <c r="A192">
        <v>1474669630</v>
      </c>
      <c r="B192">
        <v>760</v>
      </c>
      <c r="C192">
        <v>76.2</v>
      </c>
      <c r="D192">
        <v>58.558</v>
      </c>
      <c r="E192">
        <v>52215</v>
      </c>
      <c r="F192">
        <v>131381</v>
      </c>
      <c r="G192">
        <v>61627</v>
      </c>
      <c r="H192">
        <v>5653</v>
      </c>
      <c r="I192">
        <v>2403396</v>
      </c>
      <c r="J192">
        <v>42062</v>
      </c>
      <c r="K192">
        <v>8</v>
      </c>
    </row>
    <row r="193" spans="1:11">
      <c r="A193">
        <v>1474669634</v>
      </c>
      <c r="B193">
        <v>764</v>
      </c>
      <c r="C193">
        <v>75</v>
      </c>
      <c r="D193">
        <v>58.558</v>
      </c>
      <c r="E193">
        <v>52348</v>
      </c>
      <c r="F193">
        <v>131381</v>
      </c>
      <c r="G193">
        <v>61767</v>
      </c>
      <c r="H193">
        <v>5669</v>
      </c>
      <c r="I193">
        <v>2403396</v>
      </c>
      <c r="J193">
        <v>42197</v>
      </c>
      <c r="K193">
        <v>8</v>
      </c>
    </row>
    <row r="194" spans="1:11">
      <c r="A194">
        <v>1474669638</v>
      </c>
      <c r="B194">
        <v>768</v>
      </c>
      <c r="C194">
        <v>84.8</v>
      </c>
      <c r="D194">
        <v>58.558</v>
      </c>
      <c r="E194">
        <v>52482</v>
      </c>
      <c r="F194">
        <v>131381</v>
      </c>
      <c r="G194">
        <v>61907</v>
      </c>
      <c r="H194">
        <v>5685</v>
      </c>
      <c r="I194">
        <v>2403396</v>
      </c>
      <c r="J194">
        <v>42333</v>
      </c>
      <c r="K194">
        <v>8</v>
      </c>
    </row>
    <row r="195" spans="1:11">
      <c r="A195">
        <v>1474669642</v>
      </c>
      <c r="B195">
        <v>772</v>
      </c>
      <c r="C195">
        <v>68.5</v>
      </c>
      <c r="D195">
        <v>58.558</v>
      </c>
      <c r="E195">
        <v>52601</v>
      </c>
      <c r="F195">
        <v>131381</v>
      </c>
      <c r="G195">
        <v>62026</v>
      </c>
      <c r="H195">
        <v>5685</v>
      </c>
      <c r="I195">
        <v>2403396</v>
      </c>
      <c r="J195">
        <v>42460</v>
      </c>
      <c r="K195">
        <v>8</v>
      </c>
    </row>
    <row r="196" spans="1:11">
      <c r="A196">
        <v>1474669646</v>
      </c>
      <c r="B196">
        <v>776</v>
      </c>
      <c r="C196">
        <v>69.5</v>
      </c>
      <c r="D196">
        <v>58.558</v>
      </c>
      <c r="E196">
        <v>52736</v>
      </c>
      <c r="F196">
        <v>131381</v>
      </c>
      <c r="G196">
        <v>62167</v>
      </c>
      <c r="H196">
        <v>5701</v>
      </c>
      <c r="I196">
        <v>2403396</v>
      </c>
      <c r="J196">
        <v>42598</v>
      </c>
      <c r="K196">
        <v>8</v>
      </c>
    </row>
    <row r="197" spans="1:11">
      <c r="A197">
        <v>1474669650</v>
      </c>
      <c r="B197">
        <v>780</v>
      </c>
      <c r="C197">
        <v>75.8</v>
      </c>
      <c r="D197">
        <v>58.558</v>
      </c>
      <c r="E197">
        <v>52870</v>
      </c>
      <c r="F197">
        <v>131381</v>
      </c>
      <c r="G197">
        <v>62307</v>
      </c>
      <c r="H197">
        <v>5717</v>
      </c>
      <c r="I197">
        <v>2403396</v>
      </c>
      <c r="J197">
        <v>42735</v>
      </c>
      <c r="K197">
        <v>8</v>
      </c>
    </row>
    <row r="198" spans="1:11">
      <c r="A198">
        <v>1474669654</v>
      </c>
      <c r="B198">
        <v>784</v>
      </c>
      <c r="C198">
        <v>35.8</v>
      </c>
      <c r="D198">
        <v>58.558</v>
      </c>
      <c r="E198">
        <v>53003</v>
      </c>
      <c r="F198">
        <v>131381</v>
      </c>
      <c r="G198">
        <v>62446</v>
      </c>
      <c r="H198">
        <v>5733</v>
      </c>
      <c r="I198">
        <v>2403396</v>
      </c>
      <c r="J198">
        <v>42874</v>
      </c>
      <c r="K198">
        <v>8</v>
      </c>
    </row>
    <row r="199" spans="1:11">
      <c r="A199">
        <v>1474669658</v>
      </c>
      <c r="B199">
        <v>788</v>
      </c>
      <c r="C199">
        <v>0.5</v>
      </c>
      <c r="D199">
        <v>58.558</v>
      </c>
      <c r="E199">
        <v>53128</v>
      </c>
      <c r="F199">
        <v>131381</v>
      </c>
      <c r="G199">
        <v>62572</v>
      </c>
      <c r="H199">
        <v>5929</v>
      </c>
      <c r="I199">
        <v>2403396</v>
      </c>
      <c r="J199">
        <v>43003</v>
      </c>
      <c r="K199">
        <v>8</v>
      </c>
    </row>
    <row r="200" spans="1:11">
      <c r="A200">
        <v>1474669662</v>
      </c>
      <c r="B200">
        <v>792</v>
      </c>
      <c r="C200">
        <v>0.5</v>
      </c>
      <c r="D200">
        <v>58.558</v>
      </c>
      <c r="E200">
        <v>53248</v>
      </c>
      <c r="F200">
        <v>131381</v>
      </c>
      <c r="G200">
        <v>62692</v>
      </c>
      <c r="H200">
        <v>5929</v>
      </c>
      <c r="I200">
        <v>2403396</v>
      </c>
      <c r="J200">
        <v>43129</v>
      </c>
      <c r="K200">
        <v>8</v>
      </c>
    </row>
    <row r="201" spans="1:11">
      <c r="A201">
        <v>1474669666</v>
      </c>
      <c r="B201">
        <v>796</v>
      </c>
      <c r="C201">
        <v>0.5</v>
      </c>
      <c r="D201">
        <v>58.558</v>
      </c>
      <c r="E201">
        <v>53387</v>
      </c>
      <c r="F201">
        <v>131381</v>
      </c>
      <c r="G201">
        <v>62838</v>
      </c>
      <c r="H201">
        <v>6089</v>
      </c>
      <c r="I201">
        <v>2403396</v>
      </c>
      <c r="J201">
        <v>43272</v>
      </c>
      <c r="K201">
        <v>8</v>
      </c>
    </row>
    <row r="202" spans="1:11">
      <c r="A202">
        <v>1474669670</v>
      </c>
      <c r="B202">
        <v>800</v>
      </c>
      <c r="C202">
        <v>0.3</v>
      </c>
      <c r="D202">
        <v>58.558</v>
      </c>
      <c r="E202">
        <v>53507</v>
      </c>
      <c r="F202">
        <v>131381</v>
      </c>
      <c r="G202">
        <v>62958</v>
      </c>
      <c r="H202">
        <v>6089</v>
      </c>
      <c r="I202">
        <v>2403396</v>
      </c>
      <c r="J202">
        <v>43397</v>
      </c>
      <c r="K202">
        <v>8</v>
      </c>
    </row>
    <row r="203" spans="1:11">
      <c r="A203">
        <v>1474669674</v>
      </c>
      <c r="B203">
        <v>804</v>
      </c>
      <c r="C203">
        <v>0.5</v>
      </c>
      <c r="D203">
        <v>58.558</v>
      </c>
      <c r="E203">
        <v>53627</v>
      </c>
      <c r="F203">
        <v>131381</v>
      </c>
      <c r="G203">
        <v>63078</v>
      </c>
      <c r="H203">
        <v>6089</v>
      </c>
      <c r="I203">
        <v>2403396</v>
      </c>
      <c r="J203">
        <v>43523</v>
      </c>
      <c r="K203">
        <v>7</v>
      </c>
    </row>
    <row r="204" spans="1:11">
      <c r="A204">
        <v>1474669678</v>
      </c>
      <c r="B204">
        <v>808</v>
      </c>
      <c r="C204">
        <v>0.5</v>
      </c>
      <c r="D204">
        <v>58.558</v>
      </c>
      <c r="E204">
        <v>53746</v>
      </c>
      <c r="F204">
        <v>131381</v>
      </c>
      <c r="G204">
        <v>63197</v>
      </c>
      <c r="H204">
        <v>6089</v>
      </c>
      <c r="I204">
        <v>2403396</v>
      </c>
      <c r="J204">
        <v>43649</v>
      </c>
      <c r="K204">
        <v>7</v>
      </c>
    </row>
    <row r="205" spans="1:11">
      <c r="A205">
        <v>1474669682</v>
      </c>
      <c r="B205">
        <v>812</v>
      </c>
      <c r="C205">
        <v>0.5</v>
      </c>
      <c r="D205">
        <v>58.558</v>
      </c>
      <c r="E205">
        <v>53867</v>
      </c>
      <c r="F205">
        <v>131381</v>
      </c>
      <c r="G205">
        <v>63318</v>
      </c>
      <c r="H205">
        <v>6089</v>
      </c>
      <c r="I205">
        <v>2403396</v>
      </c>
      <c r="J205">
        <v>43776</v>
      </c>
      <c r="K205">
        <v>7</v>
      </c>
    </row>
    <row r="206" spans="1:11">
      <c r="A206">
        <v>1474669686</v>
      </c>
      <c r="B206">
        <v>816</v>
      </c>
      <c r="C206">
        <v>0.5</v>
      </c>
      <c r="D206">
        <v>58.558</v>
      </c>
      <c r="E206">
        <v>53987</v>
      </c>
      <c r="F206">
        <v>131381</v>
      </c>
      <c r="G206">
        <v>63438</v>
      </c>
      <c r="H206">
        <v>6089</v>
      </c>
      <c r="I206">
        <v>2403396</v>
      </c>
      <c r="J206">
        <v>43902</v>
      </c>
      <c r="K206">
        <v>7</v>
      </c>
    </row>
    <row r="207" spans="1:11">
      <c r="A207">
        <v>1474669690</v>
      </c>
      <c r="B207">
        <v>820</v>
      </c>
      <c r="C207">
        <v>0.5</v>
      </c>
      <c r="D207">
        <v>58.558</v>
      </c>
      <c r="E207">
        <v>54106</v>
      </c>
      <c r="F207">
        <v>131381</v>
      </c>
      <c r="G207">
        <v>63557</v>
      </c>
      <c r="H207">
        <v>6089</v>
      </c>
      <c r="I207">
        <v>2403396</v>
      </c>
      <c r="J207">
        <v>44029</v>
      </c>
      <c r="K207">
        <v>7</v>
      </c>
    </row>
    <row r="208" spans="1:11">
      <c r="A208">
        <v>1474669694</v>
      </c>
      <c r="B208">
        <v>824</v>
      </c>
      <c r="C208">
        <v>0.5</v>
      </c>
      <c r="D208">
        <v>58.558</v>
      </c>
      <c r="E208">
        <v>54235</v>
      </c>
      <c r="F208">
        <v>131381</v>
      </c>
      <c r="G208">
        <v>63690</v>
      </c>
      <c r="H208">
        <v>6113</v>
      </c>
      <c r="I208">
        <v>2403396</v>
      </c>
      <c r="J208">
        <v>44159</v>
      </c>
      <c r="K208">
        <v>7</v>
      </c>
    </row>
    <row r="209" spans="1:11">
      <c r="A209">
        <v>1474669698</v>
      </c>
      <c r="B209">
        <v>828</v>
      </c>
      <c r="C209">
        <v>0.5</v>
      </c>
      <c r="D209">
        <v>58.558</v>
      </c>
      <c r="E209">
        <v>54355</v>
      </c>
      <c r="F209">
        <v>131381</v>
      </c>
      <c r="G209">
        <v>63810</v>
      </c>
      <c r="H209">
        <v>6113</v>
      </c>
      <c r="I209">
        <v>2403396</v>
      </c>
      <c r="J209">
        <v>44285</v>
      </c>
      <c r="K209">
        <v>7</v>
      </c>
    </row>
    <row r="210" spans="1:11">
      <c r="A210">
        <v>1474669702</v>
      </c>
      <c r="B210">
        <v>832</v>
      </c>
      <c r="C210">
        <v>0.5</v>
      </c>
      <c r="D210">
        <v>58.558</v>
      </c>
      <c r="E210">
        <v>54475</v>
      </c>
      <c r="F210">
        <v>131381</v>
      </c>
      <c r="G210">
        <v>63930</v>
      </c>
      <c r="H210">
        <v>6113</v>
      </c>
      <c r="I210">
        <v>2403396</v>
      </c>
      <c r="J210">
        <v>44412</v>
      </c>
      <c r="K210">
        <v>7</v>
      </c>
    </row>
    <row r="211" spans="1:11">
      <c r="A211">
        <v>1474669706</v>
      </c>
      <c r="B211">
        <v>836</v>
      </c>
      <c r="C211">
        <v>0.5</v>
      </c>
      <c r="D211">
        <v>58.558</v>
      </c>
      <c r="E211">
        <v>54595</v>
      </c>
      <c r="F211">
        <v>131381</v>
      </c>
      <c r="G211">
        <v>64050</v>
      </c>
      <c r="H211">
        <v>6113</v>
      </c>
      <c r="I211">
        <v>2403396</v>
      </c>
      <c r="J211">
        <v>44538</v>
      </c>
      <c r="K211">
        <v>7</v>
      </c>
    </row>
    <row r="212" spans="1:11">
      <c r="A212">
        <v>1474669710</v>
      </c>
      <c r="B212">
        <v>840</v>
      </c>
      <c r="C212">
        <v>0.5</v>
      </c>
      <c r="D212">
        <v>58.558</v>
      </c>
      <c r="E212">
        <v>54715</v>
      </c>
      <c r="F212">
        <v>131381</v>
      </c>
      <c r="G212">
        <v>64170</v>
      </c>
      <c r="H212">
        <v>6113</v>
      </c>
      <c r="I212">
        <v>2403396</v>
      </c>
      <c r="J212">
        <v>44664</v>
      </c>
      <c r="K21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1474669931</v>
      </c>
      <c r="B2">
        <v>0</v>
      </c>
      <c r="C2">
        <v>0</v>
      </c>
      <c r="D2">
        <v>55.806</v>
      </c>
      <c r="E2">
        <v>27018</v>
      </c>
      <c r="F2">
        <v>115045</v>
      </c>
      <c r="G2">
        <v>36051</v>
      </c>
      <c r="H2">
        <v>841</v>
      </c>
      <c r="I2">
        <v>2290440</v>
      </c>
      <c r="J2">
        <v>16382</v>
      </c>
      <c r="K2">
        <v>8</v>
      </c>
    </row>
    <row r="3" spans="1:11">
      <c r="A3">
        <v>1474669935</v>
      </c>
      <c r="B3">
        <v>4</v>
      </c>
      <c r="C3">
        <v>59.3</v>
      </c>
      <c r="D3">
        <v>55.806</v>
      </c>
      <c r="E3">
        <v>28301</v>
      </c>
      <c r="F3">
        <v>131637</v>
      </c>
      <c r="G3">
        <v>37378</v>
      </c>
      <c r="H3">
        <v>1097</v>
      </c>
      <c r="I3">
        <v>2290440</v>
      </c>
      <c r="J3">
        <v>17206</v>
      </c>
      <c r="K3">
        <v>8</v>
      </c>
    </row>
    <row r="4" spans="1:11">
      <c r="A4">
        <v>1474669939</v>
      </c>
      <c r="B4">
        <v>8</v>
      </c>
      <c r="C4">
        <v>101</v>
      </c>
      <c r="D4">
        <v>55.806</v>
      </c>
      <c r="E4">
        <v>28440</v>
      </c>
      <c r="F4">
        <v>131809</v>
      </c>
      <c r="G4">
        <v>37523</v>
      </c>
      <c r="H4">
        <v>1165</v>
      </c>
      <c r="I4">
        <v>2290440</v>
      </c>
      <c r="J4">
        <v>17348</v>
      </c>
      <c r="K4">
        <v>8</v>
      </c>
    </row>
    <row r="5" spans="1:11">
      <c r="A5">
        <v>1474669943</v>
      </c>
      <c r="B5">
        <v>12</v>
      </c>
      <c r="C5">
        <v>100.7</v>
      </c>
      <c r="D5">
        <v>55.806</v>
      </c>
      <c r="E5">
        <v>28561</v>
      </c>
      <c r="F5">
        <v>131809</v>
      </c>
      <c r="G5">
        <v>37644</v>
      </c>
      <c r="H5">
        <v>1165</v>
      </c>
      <c r="I5">
        <v>2290440</v>
      </c>
      <c r="J5">
        <v>17475</v>
      </c>
      <c r="K5">
        <v>8</v>
      </c>
    </row>
    <row r="6" spans="1:11">
      <c r="A6">
        <v>1474669947</v>
      </c>
      <c r="B6">
        <v>16</v>
      </c>
      <c r="C6">
        <v>100.8</v>
      </c>
      <c r="D6">
        <v>55.806</v>
      </c>
      <c r="E6">
        <v>28681</v>
      </c>
      <c r="F6">
        <v>131809</v>
      </c>
      <c r="G6">
        <v>37764</v>
      </c>
      <c r="H6">
        <v>1165</v>
      </c>
      <c r="I6">
        <v>2290440</v>
      </c>
      <c r="J6">
        <v>17604</v>
      </c>
      <c r="K6">
        <v>8</v>
      </c>
    </row>
    <row r="7" spans="1:11">
      <c r="A7">
        <v>1474669951</v>
      </c>
      <c r="B7">
        <v>20</v>
      </c>
      <c r="C7">
        <v>100.8</v>
      </c>
      <c r="D7">
        <v>55.806</v>
      </c>
      <c r="E7">
        <v>28802</v>
      </c>
      <c r="F7">
        <v>131809</v>
      </c>
      <c r="G7">
        <v>37885</v>
      </c>
      <c r="H7">
        <v>1165</v>
      </c>
      <c r="I7">
        <v>2290440</v>
      </c>
      <c r="J7">
        <v>17731</v>
      </c>
      <c r="K7">
        <v>7</v>
      </c>
    </row>
    <row r="8" spans="1:11">
      <c r="A8">
        <v>1474669955</v>
      </c>
      <c r="B8">
        <v>24</v>
      </c>
      <c r="C8">
        <v>100.7</v>
      </c>
      <c r="D8">
        <v>55.806</v>
      </c>
      <c r="E8">
        <v>28924</v>
      </c>
      <c r="F8">
        <v>131809</v>
      </c>
      <c r="G8">
        <v>38006</v>
      </c>
      <c r="H8">
        <v>1165</v>
      </c>
      <c r="I8">
        <v>2290440</v>
      </c>
      <c r="J8">
        <v>17858</v>
      </c>
      <c r="K8">
        <v>7</v>
      </c>
    </row>
    <row r="9" spans="1:11">
      <c r="A9">
        <v>1474669959</v>
      </c>
      <c r="B9">
        <v>28</v>
      </c>
      <c r="C9">
        <v>51</v>
      </c>
      <c r="D9">
        <v>55.806</v>
      </c>
      <c r="E9">
        <v>29058</v>
      </c>
      <c r="F9">
        <v>131809</v>
      </c>
      <c r="G9">
        <v>38146</v>
      </c>
      <c r="H9">
        <v>1181</v>
      </c>
      <c r="I9">
        <v>2290440</v>
      </c>
      <c r="J9">
        <v>17997</v>
      </c>
      <c r="K9">
        <v>8</v>
      </c>
    </row>
    <row r="10" spans="1:11">
      <c r="A10">
        <v>1474669963</v>
      </c>
      <c r="B10">
        <v>32</v>
      </c>
      <c r="C10">
        <v>1</v>
      </c>
      <c r="D10">
        <v>55.945</v>
      </c>
      <c r="E10">
        <v>29215</v>
      </c>
      <c r="F10">
        <v>131873</v>
      </c>
      <c r="G10">
        <v>38316</v>
      </c>
      <c r="H10">
        <v>1257</v>
      </c>
      <c r="I10">
        <v>2296132</v>
      </c>
      <c r="J10">
        <v>18143</v>
      </c>
      <c r="K10">
        <v>8</v>
      </c>
    </row>
    <row r="11" spans="1:11">
      <c r="A11">
        <v>1474669967</v>
      </c>
      <c r="B11">
        <v>36</v>
      </c>
      <c r="C11">
        <v>1</v>
      </c>
      <c r="D11">
        <v>55.945</v>
      </c>
      <c r="E11">
        <v>29336</v>
      </c>
      <c r="F11">
        <v>131873</v>
      </c>
      <c r="G11">
        <v>38437</v>
      </c>
      <c r="H11">
        <v>1257</v>
      </c>
      <c r="I11">
        <v>2296132</v>
      </c>
      <c r="J11">
        <v>18270</v>
      </c>
      <c r="K11">
        <v>8</v>
      </c>
    </row>
    <row r="12" spans="1:11">
      <c r="A12">
        <v>1474669971</v>
      </c>
      <c r="B12">
        <v>40</v>
      </c>
      <c r="C12">
        <v>1</v>
      </c>
      <c r="D12">
        <v>56.111</v>
      </c>
      <c r="E12">
        <v>29468</v>
      </c>
      <c r="F12">
        <v>131873</v>
      </c>
      <c r="G12">
        <v>38571</v>
      </c>
      <c r="H12">
        <v>1305</v>
      </c>
      <c r="I12">
        <v>2302952</v>
      </c>
      <c r="J12">
        <v>18403</v>
      </c>
      <c r="K12">
        <v>8</v>
      </c>
    </row>
    <row r="13" spans="1:11">
      <c r="A13">
        <v>1474669975</v>
      </c>
      <c r="B13">
        <v>44</v>
      </c>
      <c r="C13">
        <v>1.3</v>
      </c>
      <c r="D13">
        <v>56.111</v>
      </c>
      <c r="E13">
        <v>29603</v>
      </c>
      <c r="F13">
        <v>131873</v>
      </c>
      <c r="G13">
        <v>38712</v>
      </c>
      <c r="H13">
        <v>1329</v>
      </c>
      <c r="I13">
        <v>2302952</v>
      </c>
      <c r="J13">
        <v>18542</v>
      </c>
      <c r="K13">
        <v>8</v>
      </c>
    </row>
    <row r="14" spans="1:11">
      <c r="A14">
        <v>1474669979</v>
      </c>
      <c r="B14">
        <v>48</v>
      </c>
      <c r="C14">
        <v>0.8</v>
      </c>
      <c r="D14">
        <v>56.111</v>
      </c>
      <c r="E14">
        <v>29724</v>
      </c>
      <c r="F14">
        <v>131873</v>
      </c>
      <c r="G14">
        <v>38833</v>
      </c>
      <c r="H14">
        <v>1329</v>
      </c>
      <c r="I14">
        <v>2302952</v>
      </c>
      <c r="J14">
        <v>18669</v>
      </c>
      <c r="K14">
        <v>8</v>
      </c>
    </row>
    <row r="15" spans="1:11">
      <c r="A15">
        <v>1474669983</v>
      </c>
      <c r="B15">
        <v>52</v>
      </c>
      <c r="C15">
        <v>1.5</v>
      </c>
      <c r="D15">
        <v>56.473</v>
      </c>
      <c r="E15">
        <v>29843</v>
      </c>
      <c r="F15">
        <v>131873</v>
      </c>
      <c r="G15">
        <v>38952</v>
      </c>
      <c r="H15">
        <v>1329</v>
      </c>
      <c r="I15">
        <v>2317804</v>
      </c>
      <c r="J15">
        <v>18796</v>
      </c>
      <c r="K15">
        <v>7</v>
      </c>
    </row>
    <row r="16" spans="1:11">
      <c r="A16">
        <v>1474669987</v>
      </c>
      <c r="B16">
        <v>56</v>
      </c>
      <c r="C16">
        <v>0.8</v>
      </c>
      <c r="D16">
        <v>56.473</v>
      </c>
      <c r="E16">
        <v>29965</v>
      </c>
      <c r="F16">
        <v>131873</v>
      </c>
      <c r="G16">
        <v>39074</v>
      </c>
      <c r="H16">
        <v>1329</v>
      </c>
      <c r="I16">
        <v>2317804</v>
      </c>
      <c r="J16">
        <v>18924</v>
      </c>
      <c r="K16">
        <v>7</v>
      </c>
    </row>
    <row r="17" spans="1:11">
      <c r="A17">
        <v>1474669991</v>
      </c>
      <c r="B17">
        <v>60</v>
      </c>
      <c r="C17">
        <v>1.2</v>
      </c>
      <c r="D17">
        <v>56.87</v>
      </c>
      <c r="E17">
        <v>30103</v>
      </c>
      <c r="F17">
        <v>131873</v>
      </c>
      <c r="G17">
        <v>39218</v>
      </c>
      <c r="H17">
        <v>1345</v>
      </c>
      <c r="I17">
        <v>2334108</v>
      </c>
      <c r="J17">
        <v>19064</v>
      </c>
      <c r="K17">
        <v>8</v>
      </c>
    </row>
    <row r="18" spans="1:11">
      <c r="A18">
        <v>1474669995</v>
      </c>
      <c r="B18">
        <v>64</v>
      </c>
      <c r="C18">
        <v>1</v>
      </c>
      <c r="D18">
        <v>56.87</v>
      </c>
      <c r="E18">
        <v>30223</v>
      </c>
      <c r="F18">
        <v>131873</v>
      </c>
      <c r="G18">
        <v>39338</v>
      </c>
      <c r="H18">
        <v>1345</v>
      </c>
      <c r="I18">
        <v>2334108</v>
      </c>
      <c r="J18">
        <v>19191</v>
      </c>
      <c r="K18">
        <v>8</v>
      </c>
    </row>
    <row r="19" spans="1:11">
      <c r="A19">
        <v>1474669999</v>
      </c>
      <c r="B19">
        <v>68</v>
      </c>
      <c r="C19">
        <v>1</v>
      </c>
      <c r="D19">
        <v>56.87</v>
      </c>
      <c r="E19">
        <v>30361</v>
      </c>
      <c r="F19">
        <v>131873</v>
      </c>
      <c r="G19">
        <v>39482</v>
      </c>
      <c r="H19">
        <v>1389</v>
      </c>
      <c r="I19">
        <v>2334108</v>
      </c>
      <c r="J19">
        <v>19324</v>
      </c>
      <c r="K19">
        <v>7</v>
      </c>
    </row>
    <row r="20" spans="1:11">
      <c r="A20">
        <v>1474670003</v>
      </c>
      <c r="B20">
        <v>72</v>
      </c>
      <c r="C20">
        <v>1</v>
      </c>
      <c r="D20">
        <v>57.266</v>
      </c>
      <c r="E20">
        <v>30481</v>
      </c>
      <c r="F20">
        <v>131873</v>
      </c>
      <c r="G20">
        <v>39602</v>
      </c>
      <c r="H20">
        <v>1389</v>
      </c>
      <c r="I20">
        <v>2350364</v>
      </c>
      <c r="J20">
        <v>19450</v>
      </c>
      <c r="K20">
        <v>7</v>
      </c>
    </row>
    <row r="21" spans="1:11">
      <c r="A21">
        <v>1474670007</v>
      </c>
      <c r="B21">
        <v>76</v>
      </c>
      <c r="C21">
        <v>1</v>
      </c>
      <c r="D21">
        <v>57.266</v>
      </c>
      <c r="E21">
        <v>30602</v>
      </c>
      <c r="F21">
        <v>131873</v>
      </c>
      <c r="G21">
        <v>39723</v>
      </c>
      <c r="H21">
        <v>1389</v>
      </c>
      <c r="I21">
        <v>2350364</v>
      </c>
      <c r="J21">
        <v>19579</v>
      </c>
      <c r="K21">
        <v>7</v>
      </c>
    </row>
    <row r="22" spans="1:11">
      <c r="A22">
        <v>1474670011</v>
      </c>
      <c r="B22">
        <v>80</v>
      </c>
      <c r="C22">
        <v>1</v>
      </c>
      <c r="D22">
        <v>57.634</v>
      </c>
      <c r="E22">
        <v>30723</v>
      </c>
      <c r="F22">
        <v>131873</v>
      </c>
      <c r="G22">
        <v>39844</v>
      </c>
      <c r="H22">
        <v>1389</v>
      </c>
      <c r="I22">
        <v>2365440</v>
      </c>
      <c r="J22">
        <v>19706</v>
      </c>
      <c r="K22">
        <v>7</v>
      </c>
    </row>
    <row r="23" spans="1:11">
      <c r="A23">
        <v>1474670015</v>
      </c>
      <c r="B23">
        <v>84</v>
      </c>
      <c r="C23">
        <v>1</v>
      </c>
      <c r="D23">
        <v>57.634</v>
      </c>
      <c r="E23">
        <v>30843</v>
      </c>
      <c r="F23">
        <v>131873</v>
      </c>
      <c r="G23">
        <v>39964</v>
      </c>
      <c r="H23">
        <v>1389</v>
      </c>
      <c r="I23">
        <v>2365440</v>
      </c>
      <c r="J23">
        <v>19832</v>
      </c>
      <c r="K23">
        <v>7</v>
      </c>
    </row>
    <row r="24" spans="1:11">
      <c r="A24">
        <v>1474670019</v>
      </c>
      <c r="B24">
        <v>88</v>
      </c>
      <c r="C24">
        <v>1</v>
      </c>
      <c r="D24">
        <v>57.634</v>
      </c>
      <c r="E24">
        <v>30963</v>
      </c>
      <c r="F24">
        <v>131873</v>
      </c>
      <c r="G24">
        <v>40084</v>
      </c>
      <c r="H24">
        <v>1389</v>
      </c>
      <c r="I24">
        <v>2365440</v>
      </c>
      <c r="J24">
        <v>19960</v>
      </c>
      <c r="K24">
        <v>7</v>
      </c>
    </row>
    <row r="25" spans="1:11">
      <c r="A25">
        <v>1474670023</v>
      </c>
      <c r="B25">
        <v>92</v>
      </c>
      <c r="C25">
        <v>1</v>
      </c>
      <c r="D25">
        <v>57.884</v>
      </c>
      <c r="E25">
        <v>31083</v>
      </c>
      <c r="F25">
        <v>131873</v>
      </c>
      <c r="G25">
        <v>40204</v>
      </c>
      <c r="H25">
        <v>1389</v>
      </c>
      <c r="I25">
        <v>2375720</v>
      </c>
      <c r="J25">
        <v>20086</v>
      </c>
      <c r="K25">
        <v>7</v>
      </c>
    </row>
    <row r="26" spans="1:11">
      <c r="A26">
        <v>1474670027</v>
      </c>
      <c r="B26">
        <v>96</v>
      </c>
      <c r="C26">
        <v>1</v>
      </c>
      <c r="D26">
        <v>57.884</v>
      </c>
      <c r="E26">
        <v>31205</v>
      </c>
      <c r="F26">
        <v>131873</v>
      </c>
      <c r="G26">
        <v>40326</v>
      </c>
      <c r="H26">
        <v>1389</v>
      </c>
      <c r="I26">
        <v>2375720</v>
      </c>
      <c r="J26">
        <v>20213</v>
      </c>
      <c r="K26">
        <v>7</v>
      </c>
    </row>
    <row r="27" spans="1:11">
      <c r="A27">
        <v>1474670031</v>
      </c>
      <c r="B27">
        <v>100</v>
      </c>
      <c r="C27">
        <v>1</v>
      </c>
      <c r="D27">
        <v>57.884</v>
      </c>
      <c r="E27">
        <v>31325</v>
      </c>
      <c r="F27">
        <v>131873</v>
      </c>
      <c r="G27">
        <v>40446</v>
      </c>
      <c r="H27">
        <v>1389</v>
      </c>
      <c r="I27">
        <v>2375720</v>
      </c>
      <c r="J27">
        <v>20341</v>
      </c>
      <c r="K27">
        <v>7</v>
      </c>
    </row>
    <row r="28" spans="1:11">
      <c r="A28">
        <v>1474670035</v>
      </c>
      <c r="B28">
        <v>104</v>
      </c>
      <c r="C28">
        <v>1</v>
      </c>
      <c r="D28">
        <v>57.884</v>
      </c>
      <c r="E28">
        <v>31445</v>
      </c>
      <c r="F28">
        <v>131873</v>
      </c>
      <c r="G28">
        <v>40566</v>
      </c>
      <c r="H28">
        <v>1389</v>
      </c>
      <c r="I28">
        <v>2375720</v>
      </c>
      <c r="J28">
        <v>20467</v>
      </c>
      <c r="K28">
        <v>7</v>
      </c>
    </row>
    <row r="29" spans="1:11">
      <c r="A29">
        <v>1474670039</v>
      </c>
      <c r="B29">
        <v>108</v>
      </c>
      <c r="C29">
        <v>0.8</v>
      </c>
      <c r="D29">
        <v>57.884</v>
      </c>
      <c r="E29">
        <v>31566</v>
      </c>
      <c r="F29">
        <v>131873</v>
      </c>
      <c r="G29">
        <v>40687</v>
      </c>
      <c r="H29">
        <v>1389</v>
      </c>
      <c r="I29">
        <v>2375720</v>
      </c>
      <c r="J29">
        <v>20594</v>
      </c>
      <c r="K29">
        <v>7</v>
      </c>
    </row>
    <row r="30" spans="1:11">
      <c r="A30">
        <v>1474670043</v>
      </c>
      <c r="B30">
        <v>112</v>
      </c>
      <c r="C30">
        <v>1.2</v>
      </c>
      <c r="D30">
        <v>57.884</v>
      </c>
      <c r="E30">
        <v>31686</v>
      </c>
      <c r="F30">
        <v>131873</v>
      </c>
      <c r="G30">
        <v>40807</v>
      </c>
      <c r="H30">
        <v>1389</v>
      </c>
      <c r="I30">
        <v>2375720</v>
      </c>
      <c r="J30">
        <v>20722</v>
      </c>
      <c r="K30">
        <v>7</v>
      </c>
    </row>
    <row r="31" spans="1:11">
      <c r="A31">
        <v>1474670047</v>
      </c>
      <c r="B31">
        <v>116</v>
      </c>
      <c r="C31">
        <v>1</v>
      </c>
      <c r="D31">
        <v>57.884</v>
      </c>
      <c r="E31">
        <v>31807</v>
      </c>
      <c r="F31">
        <v>131873</v>
      </c>
      <c r="G31">
        <v>40928</v>
      </c>
      <c r="H31">
        <v>1389</v>
      </c>
      <c r="I31">
        <v>2375720</v>
      </c>
      <c r="J31">
        <v>20849</v>
      </c>
      <c r="K31">
        <v>7</v>
      </c>
    </row>
    <row r="32" spans="1:11">
      <c r="A32">
        <v>1474670051</v>
      </c>
      <c r="B32">
        <v>120</v>
      </c>
      <c r="C32">
        <v>0.8</v>
      </c>
      <c r="D32">
        <v>57.884</v>
      </c>
      <c r="E32">
        <v>31928</v>
      </c>
      <c r="F32">
        <v>131873</v>
      </c>
      <c r="G32">
        <v>41049</v>
      </c>
      <c r="H32">
        <v>1389</v>
      </c>
      <c r="I32">
        <v>2375720</v>
      </c>
      <c r="J32">
        <v>20976</v>
      </c>
      <c r="K32">
        <v>7</v>
      </c>
    </row>
    <row r="33" spans="1:11">
      <c r="A33">
        <v>1474670055</v>
      </c>
      <c r="B33">
        <v>124</v>
      </c>
      <c r="C33">
        <v>1.3</v>
      </c>
      <c r="D33">
        <v>57.884</v>
      </c>
      <c r="E33">
        <v>32062</v>
      </c>
      <c r="F33">
        <v>131873</v>
      </c>
      <c r="G33">
        <v>41189</v>
      </c>
      <c r="H33">
        <v>1405</v>
      </c>
      <c r="I33">
        <v>2375720</v>
      </c>
      <c r="J33">
        <v>21115</v>
      </c>
      <c r="K33">
        <v>8</v>
      </c>
    </row>
    <row r="34" spans="1:11">
      <c r="A34">
        <v>1474670059</v>
      </c>
      <c r="B34">
        <v>128</v>
      </c>
      <c r="C34">
        <v>1</v>
      </c>
      <c r="D34">
        <v>57.884</v>
      </c>
      <c r="E34">
        <v>32183</v>
      </c>
      <c r="F34">
        <v>131873</v>
      </c>
      <c r="G34">
        <v>41310</v>
      </c>
      <c r="H34">
        <v>1405</v>
      </c>
      <c r="I34">
        <v>2375720</v>
      </c>
      <c r="J34">
        <v>21241</v>
      </c>
      <c r="K34">
        <v>8</v>
      </c>
    </row>
    <row r="35" spans="1:11">
      <c r="A35">
        <v>1474670063</v>
      </c>
      <c r="B35">
        <v>132</v>
      </c>
      <c r="C35">
        <v>1</v>
      </c>
      <c r="D35">
        <v>57.884</v>
      </c>
      <c r="E35">
        <v>32305</v>
      </c>
      <c r="F35">
        <v>131873</v>
      </c>
      <c r="G35">
        <v>41432</v>
      </c>
      <c r="H35">
        <v>1405</v>
      </c>
      <c r="I35">
        <v>2375720</v>
      </c>
      <c r="J35">
        <v>21369</v>
      </c>
      <c r="K35">
        <v>7</v>
      </c>
    </row>
    <row r="36" spans="1:11">
      <c r="A36">
        <v>1474670067</v>
      </c>
      <c r="B36">
        <v>136</v>
      </c>
      <c r="C36">
        <v>1</v>
      </c>
      <c r="D36">
        <v>57.884</v>
      </c>
      <c r="E36">
        <v>32424</v>
      </c>
      <c r="F36">
        <v>131873</v>
      </c>
      <c r="G36">
        <v>41551</v>
      </c>
      <c r="H36">
        <v>1405</v>
      </c>
      <c r="I36">
        <v>2375720</v>
      </c>
      <c r="J36">
        <v>21496</v>
      </c>
      <c r="K36">
        <v>7</v>
      </c>
    </row>
    <row r="37" spans="1:11">
      <c r="A37">
        <v>1474670071</v>
      </c>
      <c r="B37">
        <v>140</v>
      </c>
      <c r="C37">
        <v>1</v>
      </c>
      <c r="D37">
        <v>57.884</v>
      </c>
      <c r="E37">
        <v>32545</v>
      </c>
      <c r="F37">
        <v>131873</v>
      </c>
      <c r="G37">
        <v>41672</v>
      </c>
      <c r="H37">
        <v>1405</v>
      </c>
      <c r="I37">
        <v>2375720</v>
      </c>
      <c r="J37">
        <v>21623</v>
      </c>
      <c r="K37">
        <v>7</v>
      </c>
    </row>
    <row r="38" spans="1:11">
      <c r="A38">
        <v>1474670075</v>
      </c>
      <c r="B38">
        <v>144</v>
      </c>
      <c r="C38">
        <v>1</v>
      </c>
      <c r="D38">
        <v>57.884</v>
      </c>
      <c r="E38">
        <v>32666</v>
      </c>
      <c r="F38">
        <v>131873</v>
      </c>
      <c r="G38">
        <v>41793</v>
      </c>
      <c r="H38">
        <v>1405</v>
      </c>
      <c r="I38">
        <v>2375720</v>
      </c>
      <c r="J38">
        <v>21750</v>
      </c>
      <c r="K38">
        <v>7</v>
      </c>
    </row>
    <row r="39" spans="1:11">
      <c r="A39">
        <v>1474670079</v>
      </c>
      <c r="B39">
        <v>148</v>
      </c>
      <c r="C39">
        <v>1</v>
      </c>
      <c r="D39">
        <v>57.884</v>
      </c>
      <c r="E39">
        <v>32785</v>
      </c>
      <c r="F39">
        <v>131873</v>
      </c>
      <c r="G39">
        <v>41912</v>
      </c>
      <c r="H39">
        <v>1405</v>
      </c>
      <c r="I39">
        <v>2375720</v>
      </c>
      <c r="J39">
        <v>21877</v>
      </c>
      <c r="K39">
        <v>7</v>
      </c>
    </row>
    <row r="40" spans="1:11">
      <c r="A40">
        <v>1474670083</v>
      </c>
      <c r="B40">
        <v>152</v>
      </c>
      <c r="C40">
        <v>1</v>
      </c>
      <c r="D40">
        <v>57.884</v>
      </c>
      <c r="E40">
        <v>32912</v>
      </c>
      <c r="F40">
        <v>131873</v>
      </c>
      <c r="G40">
        <v>42040</v>
      </c>
      <c r="H40">
        <v>1417</v>
      </c>
      <c r="I40">
        <v>2375720</v>
      </c>
      <c r="J40">
        <v>22007</v>
      </c>
      <c r="K40">
        <v>7</v>
      </c>
    </row>
    <row r="41" spans="1:11">
      <c r="A41">
        <v>1474670087</v>
      </c>
      <c r="B41">
        <v>156</v>
      </c>
      <c r="C41">
        <v>0.8</v>
      </c>
      <c r="D41">
        <v>57.884</v>
      </c>
      <c r="E41">
        <v>33035</v>
      </c>
      <c r="F41">
        <v>131873</v>
      </c>
      <c r="G41">
        <v>42163</v>
      </c>
      <c r="H41">
        <v>1421</v>
      </c>
      <c r="I41">
        <v>2375720</v>
      </c>
      <c r="J41">
        <v>22135</v>
      </c>
      <c r="K41">
        <v>7</v>
      </c>
    </row>
    <row r="42" spans="1:11">
      <c r="A42">
        <v>1474670091</v>
      </c>
      <c r="B42">
        <v>160</v>
      </c>
      <c r="C42">
        <v>1</v>
      </c>
      <c r="D42">
        <v>57.884</v>
      </c>
      <c r="E42">
        <v>33170</v>
      </c>
      <c r="F42">
        <v>131873</v>
      </c>
      <c r="G42">
        <v>42304</v>
      </c>
      <c r="H42">
        <v>1445</v>
      </c>
      <c r="I42">
        <v>2375720</v>
      </c>
      <c r="J42">
        <v>22275</v>
      </c>
      <c r="K42">
        <v>8</v>
      </c>
    </row>
    <row r="43" spans="1:11">
      <c r="A43">
        <v>1474670095</v>
      </c>
      <c r="B43">
        <v>164</v>
      </c>
      <c r="C43">
        <v>1.2</v>
      </c>
      <c r="D43">
        <v>57.884</v>
      </c>
      <c r="E43">
        <v>33291</v>
      </c>
      <c r="F43">
        <v>131873</v>
      </c>
      <c r="G43">
        <v>42425</v>
      </c>
      <c r="H43">
        <v>1445</v>
      </c>
      <c r="I43">
        <v>2375720</v>
      </c>
      <c r="J43">
        <v>22401</v>
      </c>
      <c r="K43">
        <v>8</v>
      </c>
    </row>
    <row r="44" spans="1:11">
      <c r="A44">
        <v>1474670099</v>
      </c>
      <c r="B44">
        <v>168</v>
      </c>
      <c r="C44">
        <v>1</v>
      </c>
      <c r="D44">
        <v>57.884</v>
      </c>
      <c r="E44">
        <v>33411</v>
      </c>
      <c r="F44">
        <v>131873</v>
      </c>
      <c r="G44">
        <v>42545</v>
      </c>
      <c r="H44">
        <v>1445</v>
      </c>
      <c r="I44">
        <v>2375720</v>
      </c>
      <c r="J44">
        <v>22527</v>
      </c>
      <c r="K44">
        <v>7</v>
      </c>
    </row>
    <row r="45" spans="1:11">
      <c r="A45">
        <v>1474670103</v>
      </c>
      <c r="B45">
        <v>172</v>
      </c>
      <c r="C45">
        <v>1.2</v>
      </c>
      <c r="D45">
        <v>57.884</v>
      </c>
      <c r="E45">
        <v>33532</v>
      </c>
      <c r="F45">
        <v>131873</v>
      </c>
      <c r="G45">
        <v>42670</v>
      </c>
      <c r="H45">
        <v>1445</v>
      </c>
      <c r="I45">
        <v>2375720</v>
      </c>
      <c r="J45">
        <v>22656</v>
      </c>
      <c r="K45">
        <v>7</v>
      </c>
    </row>
    <row r="46" spans="1:11">
      <c r="A46">
        <v>1474670107</v>
      </c>
      <c r="B46">
        <v>176</v>
      </c>
      <c r="C46">
        <v>0.8</v>
      </c>
      <c r="D46">
        <v>57.884</v>
      </c>
      <c r="E46">
        <v>33653</v>
      </c>
      <c r="F46">
        <v>131873</v>
      </c>
      <c r="G46">
        <v>42791</v>
      </c>
      <c r="H46">
        <v>1445</v>
      </c>
      <c r="I46">
        <v>2375720</v>
      </c>
      <c r="J46">
        <v>22783</v>
      </c>
      <c r="K46">
        <v>7</v>
      </c>
    </row>
    <row r="47" spans="1:11">
      <c r="A47">
        <v>1474670111</v>
      </c>
      <c r="B47">
        <v>180</v>
      </c>
      <c r="C47">
        <v>1</v>
      </c>
      <c r="D47">
        <v>57.884</v>
      </c>
      <c r="E47">
        <v>33773</v>
      </c>
      <c r="F47">
        <v>131873</v>
      </c>
      <c r="G47">
        <v>42911</v>
      </c>
      <c r="H47">
        <v>1445</v>
      </c>
      <c r="I47">
        <v>2375720</v>
      </c>
      <c r="J47">
        <v>22909</v>
      </c>
      <c r="K47">
        <v>7</v>
      </c>
    </row>
    <row r="48" spans="1:11">
      <c r="A48">
        <v>1474670115</v>
      </c>
      <c r="B48">
        <v>184</v>
      </c>
      <c r="C48">
        <v>1</v>
      </c>
      <c r="D48">
        <v>57.884</v>
      </c>
      <c r="E48">
        <v>33893</v>
      </c>
      <c r="F48">
        <v>131873</v>
      </c>
      <c r="G48">
        <v>43031</v>
      </c>
      <c r="H48">
        <v>1445</v>
      </c>
      <c r="I48">
        <v>2375720</v>
      </c>
      <c r="J48">
        <v>23037</v>
      </c>
      <c r="K48">
        <v>7</v>
      </c>
    </row>
    <row r="49" spans="1:11">
      <c r="A49">
        <v>1474670119</v>
      </c>
      <c r="B49">
        <v>188</v>
      </c>
      <c r="C49">
        <v>1.3</v>
      </c>
      <c r="D49">
        <v>57.884</v>
      </c>
      <c r="E49">
        <v>34022</v>
      </c>
      <c r="F49">
        <v>131873</v>
      </c>
      <c r="G49">
        <v>43162</v>
      </c>
      <c r="H49">
        <v>1461</v>
      </c>
      <c r="I49">
        <v>2375720</v>
      </c>
      <c r="J49">
        <v>23167</v>
      </c>
      <c r="K49">
        <v>7</v>
      </c>
    </row>
    <row r="50" spans="1:11">
      <c r="A50">
        <v>1474670123</v>
      </c>
      <c r="B50">
        <v>192</v>
      </c>
      <c r="C50">
        <v>1</v>
      </c>
      <c r="D50">
        <v>57.884</v>
      </c>
      <c r="E50">
        <v>34144</v>
      </c>
      <c r="F50">
        <v>131873</v>
      </c>
      <c r="G50">
        <v>43284</v>
      </c>
      <c r="H50">
        <v>1461</v>
      </c>
      <c r="I50">
        <v>2375720</v>
      </c>
      <c r="J50">
        <v>23295</v>
      </c>
      <c r="K50">
        <v>7</v>
      </c>
    </row>
    <row r="51" spans="1:11">
      <c r="A51">
        <v>1474670127</v>
      </c>
      <c r="B51">
        <v>196</v>
      </c>
      <c r="C51">
        <v>1</v>
      </c>
      <c r="D51">
        <v>57.884</v>
      </c>
      <c r="E51">
        <v>34264</v>
      </c>
      <c r="F51">
        <v>131873</v>
      </c>
      <c r="G51">
        <v>43404</v>
      </c>
      <c r="H51">
        <v>1461</v>
      </c>
      <c r="I51">
        <v>2375720</v>
      </c>
      <c r="J51">
        <v>23422</v>
      </c>
      <c r="K51">
        <v>7</v>
      </c>
    </row>
    <row r="52" spans="1:11">
      <c r="A52">
        <v>1474670131</v>
      </c>
      <c r="B52">
        <v>200</v>
      </c>
      <c r="C52">
        <v>1</v>
      </c>
      <c r="D52">
        <v>57.884</v>
      </c>
      <c r="E52">
        <v>34384</v>
      </c>
      <c r="F52">
        <v>131873</v>
      </c>
      <c r="G52">
        <v>43524</v>
      </c>
      <c r="H52">
        <v>1461</v>
      </c>
      <c r="I52">
        <v>2375720</v>
      </c>
      <c r="J52">
        <v>23548</v>
      </c>
      <c r="K52">
        <v>7</v>
      </c>
    </row>
    <row r="53" spans="1:11">
      <c r="A53">
        <v>1474670135</v>
      </c>
      <c r="B53">
        <v>204</v>
      </c>
      <c r="C53">
        <v>1.2</v>
      </c>
      <c r="D53">
        <v>57.884</v>
      </c>
      <c r="E53">
        <v>34505</v>
      </c>
      <c r="F53">
        <v>131873</v>
      </c>
      <c r="G53">
        <v>43645</v>
      </c>
      <c r="H53">
        <v>1461</v>
      </c>
      <c r="I53">
        <v>2375720</v>
      </c>
      <c r="J53">
        <v>23675</v>
      </c>
      <c r="K53">
        <v>7</v>
      </c>
    </row>
    <row r="54" spans="1:11">
      <c r="A54">
        <v>1474670139</v>
      </c>
      <c r="B54">
        <v>208</v>
      </c>
      <c r="C54">
        <v>1</v>
      </c>
      <c r="D54">
        <v>57.884</v>
      </c>
      <c r="E54">
        <v>34626</v>
      </c>
      <c r="F54">
        <v>131873</v>
      </c>
      <c r="G54">
        <v>43766</v>
      </c>
      <c r="H54">
        <v>1461</v>
      </c>
      <c r="I54">
        <v>2375720</v>
      </c>
      <c r="J54">
        <v>23804</v>
      </c>
      <c r="K54">
        <v>7</v>
      </c>
    </row>
    <row r="55" spans="1:11">
      <c r="A55">
        <v>1474670143</v>
      </c>
      <c r="B55">
        <v>212</v>
      </c>
      <c r="C55">
        <v>0.7</v>
      </c>
      <c r="D55">
        <v>57.884</v>
      </c>
      <c r="E55">
        <v>34746</v>
      </c>
      <c r="F55">
        <v>131873</v>
      </c>
      <c r="G55">
        <v>43886</v>
      </c>
      <c r="H55">
        <v>1461</v>
      </c>
      <c r="I55">
        <v>2375720</v>
      </c>
      <c r="J55">
        <v>23930</v>
      </c>
      <c r="K55">
        <v>7</v>
      </c>
    </row>
    <row r="56" spans="1:11">
      <c r="A56">
        <v>1474670147</v>
      </c>
      <c r="B56">
        <v>216</v>
      </c>
      <c r="C56">
        <v>1.3</v>
      </c>
      <c r="D56">
        <v>57.884</v>
      </c>
      <c r="E56">
        <v>34867</v>
      </c>
      <c r="F56">
        <v>131873</v>
      </c>
      <c r="G56">
        <v>44007</v>
      </c>
      <c r="H56">
        <v>1461</v>
      </c>
      <c r="I56">
        <v>2375720</v>
      </c>
      <c r="J56">
        <v>24057</v>
      </c>
      <c r="K56">
        <v>7</v>
      </c>
    </row>
    <row r="57" spans="1:11">
      <c r="A57">
        <v>1474670151</v>
      </c>
      <c r="B57">
        <v>220</v>
      </c>
      <c r="C57">
        <v>0.7</v>
      </c>
      <c r="D57">
        <v>57.884</v>
      </c>
      <c r="E57">
        <v>34986</v>
      </c>
      <c r="F57">
        <v>131873</v>
      </c>
      <c r="G57">
        <v>44126</v>
      </c>
      <c r="H57">
        <v>1461</v>
      </c>
      <c r="I57">
        <v>2375720</v>
      </c>
      <c r="J57">
        <v>24184</v>
      </c>
      <c r="K57">
        <v>7</v>
      </c>
    </row>
    <row r="58" spans="1:11">
      <c r="A58">
        <v>1474670155</v>
      </c>
      <c r="B58">
        <v>224</v>
      </c>
      <c r="C58">
        <v>1.2</v>
      </c>
      <c r="D58">
        <v>57.884</v>
      </c>
      <c r="E58">
        <v>35107</v>
      </c>
      <c r="F58">
        <v>131873</v>
      </c>
      <c r="G58">
        <v>44247</v>
      </c>
      <c r="H58">
        <v>1461</v>
      </c>
      <c r="I58">
        <v>2375720</v>
      </c>
      <c r="J58">
        <v>24311</v>
      </c>
      <c r="K58">
        <v>7</v>
      </c>
    </row>
    <row r="59" spans="1:11">
      <c r="A59">
        <v>1474670159</v>
      </c>
      <c r="B59">
        <v>228</v>
      </c>
      <c r="C59">
        <v>1.3</v>
      </c>
      <c r="D59">
        <v>57.884</v>
      </c>
      <c r="E59">
        <v>35229</v>
      </c>
      <c r="F59">
        <v>131873</v>
      </c>
      <c r="G59">
        <v>44369</v>
      </c>
      <c r="H59">
        <v>1461</v>
      </c>
      <c r="I59">
        <v>2375720</v>
      </c>
      <c r="J59">
        <v>24438</v>
      </c>
      <c r="K59">
        <v>7</v>
      </c>
    </row>
    <row r="60" spans="1:11">
      <c r="A60">
        <v>1474670163</v>
      </c>
      <c r="B60">
        <v>232</v>
      </c>
      <c r="C60">
        <v>1</v>
      </c>
      <c r="D60">
        <v>57.884</v>
      </c>
      <c r="E60">
        <v>35348</v>
      </c>
      <c r="F60">
        <v>131873</v>
      </c>
      <c r="G60">
        <v>44488</v>
      </c>
      <c r="H60">
        <v>1461</v>
      </c>
      <c r="I60">
        <v>2375720</v>
      </c>
      <c r="J60">
        <v>24565</v>
      </c>
      <c r="K60">
        <v>7</v>
      </c>
    </row>
    <row r="61" spans="1:11">
      <c r="A61">
        <v>1474670167</v>
      </c>
      <c r="B61">
        <v>236</v>
      </c>
      <c r="C61">
        <v>1</v>
      </c>
      <c r="D61">
        <v>57.884</v>
      </c>
      <c r="E61">
        <v>35469</v>
      </c>
      <c r="F61">
        <v>131873</v>
      </c>
      <c r="G61">
        <v>44609</v>
      </c>
      <c r="H61">
        <v>1461</v>
      </c>
      <c r="I61">
        <v>2375720</v>
      </c>
      <c r="J61">
        <v>24692</v>
      </c>
      <c r="K61">
        <v>7</v>
      </c>
    </row>
    <row r="62" spans="1:11">
      <c r="A62">
        <v>1474670171</v>
      </c>
      <c r="B62">
        <v>240</v>
      </c>
      <c r="C62">
        <v>1</v>
      </c>
      <c r="D62">
        <v>57.884</v>
      </c>
      <c r="E62">
        <v>35590</v>
      </c>
      <c r="F62">
        <v>131873</v>
      </c>
      <c r="G62">
        <v>44730</v>
      </c>
      <c r="H62">
        <v>1461</v>
      </c>
      <c r="I62">
        <v>2375720</v>
      </c>
      <c r="J62">
        <v>24819</v>
      </c>
      <c r="K62">
        <v>7</v>
      </c>
    </row>
    <row r="63" spans="1:11">
      <c r="A63">
        <v>1474670175</v>
      </c>
      <c r="B63">
        <v>244</v>
      </c>
      <c r="C63">
        <v>1</v>
      </c>
      <c r="D63">
        <v>57.884</v>
      </c>
      <c r="E63">
        <v>35709</v>
      </c>
      <c r="F63">
        <v>131873</v>
      </c>
      <c r="G63">
        <v>44849</v>
      </c>
      <c r="H63">
        <v>1461</v>
      </c>
      <c r="I63">
        <v>2375720</v>
      </c>
      <c r="J63">
        <v>24946</v>
      </c>
      <c r="K63">
        <v>7</v>
      </c>
    </row>
    <row r="64" spans="1:11">
      <c r="A64">
        <v>1474670179</v>
      </c>
      <c r="B64">
        <v>248</v>
      </c>
      <c r="C64">
        <v>1</v>
      </c>
      <c r="D64">
        <v>57.884</v>
      </c>
      <c r="E64">
        <v>35831</v>
      </c>
      <c r="F64">
        <v>131873</v>
      </c>
      <c r="G64">
        <v>44971</v>
      </c>
      <c r="H64">
        <v>1461</v>
      </c>
      <c r="I64">
        <v>2375720</v>
      </c>
      <c r="J64">
        <v>25074</v>
      </c>
      <c r="K64">
        <v>7</v>
      </c>
    </row>
    <row r="65" spans="1:11">
      <c r="A65">
        <v>1474670183</v>
      </c>
      <c r="B65">
        <v>252</v>
      </c>
      <c r="C65">
        <v>0.8</v>
      </c>
      <c r="D65">
        <v>57.884</v>
      </c>
      <c r="E65">
        <v>35966</v>
      </c>
      <c r="F65">
        <v>131873</v>
      </c>
      <c r="G65">
        <v>45112</v>
      </c>
      <c r="H65">
        <v>1473</v>
      </c>
      <c r="I65">
        <v>2375720</v>
      </c>
      <c r="J65">
        <v>25212</v>
      </c>
      <c r="K65">
        <v>8</v>
      </c>
    </row>
    <row r="66" spans="1:11">
      <c r="A66">
        <v>1474670187</v>
      </c>
      <c r="B66">
        <v>256</v>
      </c>
      <c r="C66">
        <v>1.2</v>
      </c>
      <c r="D66">
        <v>57.884</v>
      </c>
      <c r="E66">
        <v>36086</v>
      </c>
      <c r="F66">
        <v>131873</v>
      </c>
      <c r="G66">
        <v>45232</v>
      </c>
      <c r="H66">
        <v>1473</v>
      </c>
      <c r="I66">
        <v>2375720</v>
      </c>
      <c r="J66">
        <v>25340</v>
      </c>
      <c r="K66">
        <v>8</v>
      </c>
    </row>
    <row r="67" spans="1:11">
      <c r="A67">
        <v>1474670191</v>
      </c>
      <c r="B67">
        <v>260</v>
      </c>
      <c r="C67">
        <v>0.8</v>
      </c>
      <c r="D67">
        <v>57.884</v>
      </c>
      <c r="E67">
        <v>36207</v>
      </c>
      <c r="F67">
        <v>131873</v>
      </c>
      <c r="G67">
        <v>45353</v>
      </c>
      <c r="H67">
        <v>1473</v>
      </c>
      <c r="I67">
        <v>2375720</v>
      </c>
      <c r="J67">
        <v>25466</v>
      </c>
      <c r="K67">
        <v>7</v>
      </c>
    </row>
    <row r="68" spans="1:11">
      <c r="A68">
        <v>1474670195</v>
      </c>
      <c r="B68">
        <v>264</v>
      </c>
      <c r="C68">
        <v>1</v>
      </c>
      <c r="D68">
        <v>57.884</v>
      </c>
      <c r="E68">
        <v>36328</v>
      </c>
      <c r="F68">
        <v>131873</v>
      </c>
      <c r="G68">
        <v>45474</v>
      </c>
      <c r="H68">
        <v>1473</v>
      </c>
      <c r="I68">
        <v>2375720</v>
      </c>
      <c r="J68">
        <v>25593</v>
      </c>
      <c r="K68">
        <v>7</v>
      </c>
    </row>
    <row r="69" spans="1:11">
      <c r="A69">
        <v>1474670199</v>
      </c>
      <c r="B69">
        <v>268</v>
      </c>
      <c r="C69">
        <v>1</v>
      </c>
      <c r="D69">
        <v>57.884</v>
      </c>
      <c r="E69">
        <v>36448</v>
      </c>
      <c r="F69">
        <v>131873</v>
      </c>
      <c r="G69">
        <v>45594</v>
      </c>
      <c r="H69">
        <v>1473</v>
      </c>
      <c r="I69">
        <v>2375720</v>
      </c>
      <c r="J69">
        <v>25721</v>
      </c>
      <c r="K69">
        <v>7</v>
      </c>
    </row>
    <row r="70" spans="1:11">
      <c r="A70">
        <v>1474670203</v>
      </c>
      <c r="B70">
        <v>272</v>
      </c>
      <c r="C70">
        <v>1</v>
      </c>
      <c r="D70">
        <v>57.884</v>
      </c>
      <c r="E70">
        <v>36569</v>
      </c>
      <c r="F70">
        <v>131873</v>
      </c>
      <c r="G70">
        <v>45715</v>
      </c>
      <c r="H70">
        <v>1473</v>
      </c>
      <c r="I70">
        <v>2375720</v>
      </c>
      <c r="J70">
        <v>25848</v>
      </c>
      <c r="K70">
        <v>7</v>
      </c>
    </row>
    <row r="71" spans="1:11">
      <c r="A71">
        <v>1474670207</v>
      </c>
      <c r="B71">
        <v>276</v>
      </c>
      <c r="C71">
        <v>1</v>
      </c>
      <c r="D71">
        <v>57.884</v>
      </c>
      <c r="E71">
        <v>36689</v>
      </c>
      <c r="F71">
        <v>131873</v>
      </c>
      <c r="G71">
        <v>45835</v>
      </c>
      <c r="H71">
        <v>1473</v>
      </c>
      <c r="I71">
        <v>2375720</v>
      </c>
      <c r="J71">
        <v>25974</v>
      </c>
      <c r="K71">
        <v>7</v>
      </c>
    </row>
    <row r="72" spans="1:11">
      <c r="A72">
        <v>1474670211</v>
      </c>
      <c r="B72">
        <v>280</v>
      </c>
      <c r="C72">
        <v>1</v>
      </c>
      <c r="D72">
        <v>57.884</v>
      </c>
      <c r="E72">
        <v>36809</v>
      </c>
      <c r="F72">
        <v>131873</v>
      </c>
      <c r="G72">
        <v>45955</v>
      </c>
      <c r="H72">
        <v>1473</v>
      </c>
      <c r="I72">
        <v>2375720</v>
      </c>
      <c r="J72">
        <v>26102</v>
      </c>
      <c r="K72">
        <v>7</v>
      </c>
    </row>
    <row r="73" spans="1:11">
      <c r="A73">
        <v>1474670215</v>
      </c>
      <c r="B73">
        <v>284</v>
      </c>
      <c r="C73">
        <v>1</v>
      </c>
      <c r="D73">
        <v>57.884</v>
      </c>
      <c r="E73">
        <v>36933</v>
      </c>
      <c r="F73">
        <v>131873</v>
      </c>
      <c r="G73">
        <v>46079</v>
      </c>
      <c r="H73">
        <v>1477</v>
      </c>
      <c r="I73">
        <v>2375720</v>
      </c>
      <c r="J73">
        <v>26231</v>
      </c>
      <c r="K73">
        <v>7</v>
      </c>
    </row>
    <row r="74" spans="1:11">
      <c r="A74">
        <v>1474670219</v>
      </c>
      <c r="B74">
        <v>288</v>
      </c>
      <c r="C74">
        <v>1</v>
      </c>
      <c r="D74">
        <v>57.884</v>
      </c>
      <c r="E74">
        <v>37054</v>
      </c>
      <c r="F74">
        <v>131873</v>
      </c>
      <c r="G74">
        <v>46200</v>
      </c>
      <c r="H74">
        <v>1477</v>
      </c>
      <c r="I74">
        <v>2375720</v>
      </c>
      <c r="J74">
        <v>26359</v>
      </c>
      <c r="K74">
        <v>7</v>
      </c>
    </row>
    <row r="75" spans="1:11">
      <c r="A75">
        <v>1474670223</v>
      </c>
      <c r="B75">
        <v>292</v>
      </c>
      <c r="C75">
        <v>1.3</v>
      </c>
      <c r="D75">
        <v>57.884</v>
      </c>
      <c r="E75">
        <v>37174</v>
      </c>
      <c r="F75">
        <v>131873</v>
      </c>
      <c r="G75">
        <v>46320</v>
      </c>
      <c r="H75">
        <v>1477</v>
      </c>
      <c r="I75">
        <v>2375720</v>
      </c>
      <c r="J75">
        <v>26487</v>
      </c>
      <c r="K75">
        <v>7</v>
      </c>
    </row>
    <row r="76" spans="1:11">
      <c r="A76">
        <v>1474670227</v>
      </c>
      <c r="B76">
        <v>296</v>
      </c>
      <c r="C76">
        <v>0.7</v>
      </c>
      <c r="D76">
        <v>57.884</v>
      </c>
      <c r="E76">
        <v>37294</v>
      </c>
      <c r="F76">
        <v>131873</v>
      </c>
      <c r="G76">
        <v>46440</v>
      </c>
      <c r="H76">
        <v>1477</v>
      </c>
      <c r="I76">
        <v>2375720</v>
      </c>
      <c r="J76">
        <v>26612</v>
      </c>
      <c r="K76">
        <v>7</v>
      </c>
    </row>
    <row r="77" spans="1:11">
      <c r="A77">
        <v>1474670231</v>
      </c>
      <c r="B77">
        <v>300</v>
      </c>
      <c r="C77">
        <v>1</v>
      </c>
      <c r="D77">
        <v>57.884</v>
      </c>
      <c r="E77">
        <v>37415</v>
      </c>
      <c r="F77">
        <v>131873</v>
      </c>
      <c r="G77">
        <v>46561</v>
      </c>
      <c r="H77">
        <v>1477</v>
      </c>
      <c r="I77">
        <v>2375720</v>
      </c>
      <c r="J77">
        <v>26739</v>
      </c>
      <c r="K77">
        <v>7</v>
      </c>
    </row>
    <row r="78" spans="1:11">
      <c r="A78">
        <v>1474670235</v>
      </c>
      <c r="B78">
        <v>304</v>
      </c>
      <c r="C78">
        <v>1</v>
      </c>
      <c r="D78">
        <v>57.884</v>
      </c>
      <c r="E78">
        <v>37536</v>
      </c>
      <c r="F78">
        <v>131873</v>
      </c>
      <c r="G78">
        <v>46682</v>
      </c>
      <c r="H78">
        <v>1477</v>
      </c>
      <c r="I78">
        <v>2375720</v>
      </c>
      <c r="J78">
        <v>26868</v>
      </c>
      <c r="K78">
        <v>7</v>
      </c>
    </row>
    <row r="79" spans="1:11">
      <c r="A79">
        <v>1474670239</v>
      </c>
      <c r="B79">
        <v>308</v>
      </c>
      <c r="C79">
        <v>1</v>
      </c>
      <c r="D79">
        <v>57.884</v>
      </c>
      <c r="E79">
        <v>37656</v>
      </c>
      <c r="F79">
        <v>131873</v>
      </c>
      <c r="G79">
        <v>46802</v>
      </c>
      <c r="H79">
        <v>1477</v>
      </c>
      <c r="I79">
        <v>2375720</v>
      </c>
      <c r="J79">
        <v>26994</v>
      </c>
      <c r="K79">
        <v>7</v>
      </c>
    </row>
    <row r="80" spans="1:11">
      <c r="A80">
        <v>1474670243</v>
      </c>
      <c r="B80">
        <v>312</v>
      </c>
      <c r="C80">
        <v>1</v>
      </c>
      <c r="D80">
        <v>57.884</v>
      </c>
      <c r="E80">
        <v>37777</v>
      </c>
      <c r="F80">
        <v>131873</v>
      </c>
      <c r="G80">
        <v>46923</v>
      </c>
      <c r="H80">
        <v>1477</v>
      </c>
      <c r="I80">
        <v>2375720</v>
      </c>
      <c r="J80">
        <v>27121</v>
      </c>
      <c r="K80">
        <v>7</v>
      </c>
    </row>
    <row r="81" spans="1:11">
      <c r="A81">
        <v>1474670247</v>
      </c>
      <c r="B81">
        <v>316</v>
      </c>
      <c r="C81">
        <v>0.7</v>
      </c>
      <c r="D81">
        <v>57.884</v>
      </c>
      <c r="E81">
        <v>37896</v>
      </c>
      <c r="F81">
        <v>131873</v>
      </c>
      <c r="G81">
        <v>47042</v>
      </c>
      <c r="H81">
        <v>1477</v>
      </c>
      <c r="I81">
        <v>2375720</v>
      </c>
      <c r="J81">
        <v>27248</v>
      </c>
      <c r="K81">
        <v>7</v>
      </c>
    </row>
    <row r="82" spans="1:11">
      <c r="A82">
        <v>1474670251</v>
      </c>
      <c r="B82">
        <v>320</v>
      </c>
      <c r="C82">
        <v>1</v>
      </c>
      <c r="D82">
        <v>57.884</v>
      </c>
      <c r="E82">
        <v>38017</v>
      </c>
      <c r="F82">
        <v>131873</v>
      </c>
      <c r="G82">
        <v>47163</v>
      </c>
      <c r="H82">
        <v>1477</v>
      </c>
      <c r="I82">
        <v>2375720</v>
      </c>
      <c r="J82">
        <v>27375</v>
      </c>
      <c r="K82">
        <v>7</v>
      </c>
    </row>
    <row r="83" spans="1:11">
      <c r="A83">
        <v>1474670255</v>
      </c>
      <c r="B83">
        <v>324</v>
      </c>
      <c r="C83">
        <v>1</v>
      </c>
      <c r="D83">
        <v>57.884</v>
      </c>
      <c r="E83">
        <v>38139</v>
      </c>
      <c r="F83">
        <v>131873</v>
      </c>
      <c r="G83">
        <v>47285</v>
      </c>
      <c r="H83">
        <v>1477</v>
      </c>
      <c r="I83">
        <v>2375720</v>
      </c>
      <c r="J83">
        <v>27503</v>
      </c>
      <c r="K83">
        <v>7</v>
      </c>
    </row>
    <row r="84" spans="1:11">
      <c r="A84">
        <v>1474670259</v>
      </c>
      <c r="B84">
        <v>328</v>
      </c>
      <c r="C84">
        <v>0.8</v>
      </c>
      <c r="D84">
        <v>57.884</v>
      </c>
      <c r="E84">
        <v>38258</v>
      </c>
      <c r="F84">
        <v>131873</v>
      </c>
      <c r="G84">
        <v>47404</v>
      </c>
      <c r="H84">
        <v>1477</v>
      </c>
      <c r="I84">
        <v>2375720</v>
      </c>
      <c r="J84">
        <v>27629</v>
      </c>
      <c r="K84">
        <v>7</v>
      </c>
    </row>
    <row r="85" spans="1:11">
      <c r="A85">
        <v>1474670263</v>
      </c>
      <c r="B85">
        <v>332</v>
      </c>
      <c r="C85">
        <v>1.2</v>
      </c>
      <c r="D85">
        <v>57.884</v>
      </c>
      <c r="E85">
        <v>38379</v>
      </c>
      <c r="F85">
        <v>131873</v>
      </c>
      <c r="G85">
        <v>47525</v>
      </c>
      <c r="H85">
        <v>1477</v>
      </c>
      <c r="I85">
        <v>2375720</v>
      </c>
      <c r="J85">
        <v>27756</v>
      </c>
      <c r="K85">
        <v>7</v>
      </c>
    </row>
    <row r="86" spans="1:11">
      <c r="A86">
        <v>1474670267</v>
      </c>
      <c r="B86">
        <v>336</v>
      </c>
      <c r="C86">
        <v>0.8</v>
      </c>
      <c r="D86">
        <v>57.884</v>
      </c>
      <c r="E86">
        <v>38500</v>
      </c>
      <c r="F86">
        <v>131873</v>
      </c>
      <c r="G86">
        <v>47646</v>
      </c>
      <c r="H86">
        <v>1477</v>
      </c>
      <c r="I86">
        <v>2375720</v>
      </c>
      <c r="J86">
        <v>27883</v>
      </c>
      <c r="K86">
        <v>7</v>
      </c>
    </row>
    <row r="87" spans="1:11">
      <c r="A87">
        <v>1474670271</v>
      </c>
      <c r="B87">
        <v>340</v>
      </c>
      <c r="C87">
        <v>1</v>
      </c>
      <c r="D87">
        <v>57.884</v>
      </c>
      <c r="E87">
        <v>38620</v>
      </c>
      <c r="F87">
        <v>131873</v>
      </c>
      <c r="G87">
        <v>47766</v>
      </c>
      <c r="H87">
        <v>1477</v>
      </c>
      <c r="I87">
        <v>2375720</v>
      </c>
      <c r="J87">
        <v>28011</v>
      </c>
      <c r="K87">
        <v>7</v>
      </c>
    </row>
    <row r="88" spans="1:11">
      <c r="A88">
        <v>1474670275</v>
      </c>
      <c r="B88">
        <v>344</v>
      </c>
      <c r="C88">
        <v>1</v>
      </c>
      <c r="D88">
        <v>57.884</v>
      </c>
      <c r="E88">
        <v>38741</v>
      </c>
      <c r="F88">
        <v>131873</v>
      </c>
      <c r="G88">
        <v>47887</v>
      </c>
      <c r="H88">
        <v>1477</v>
      </c>
      <c r="I88">
        <v>2375720</v>
      </c>
      <c r="J88">
        <v>28138</v>
      </c>
      <c r="K88">
        <v>7</v>
      </c>
    </row>
    <row r="89" spans="1:11">
      <c r="A89">
        <v>1474670279</v>
      </c>
      <c r="B89">
        <v>348</v>
      </c>
      <c r="C89">
        <v>0.8</v>
      </c>
      <c r="D89">
        <v>57.884</v>
      </c>
      <c r="E89">
        <v>38861</v>
      </c>
      <c r="F89">
        <v>131873</v>
      </c>
      <c r="G89">
        <v>48007</v>
      </c>
      <c r="H89">
        <v>1477</v>
      </c>
      <c r="I89">
        <v>2375720</v>
      </c>
      <c r="J89">
        <v>28264</v>
      </c>
      <c r="K89">
        <v>7</v>
      </c>
    </row>
    <row r="90" spans="1:11">
      <c r="A90">
        <v>1474670283</v>
      </c>
      <c r="B90">
        <v>352</v>
      </c>
      <c r="C90">
        <v>1</v>
      </c>
      <c r="D90">
        <v>57.884</v>
      </c>
      <c r="E90">
        <v>38981</v>
      </c>
      <c r="F90">
        <v>131873</v>
      </c>
      <c r="G90">
        <v>48127</v>
      </c>
      <c r="H90">
        <v>1477</v>
      </c>
      <c r="I90">
        <v>2375720</v>
      </c>
      <c r="J90">
        <v>28392</v>
      </c>
      <c r="K90">
        <v>7</v>
      </c>
    </row>
    <row r="91" spans="1:11">
      <c r="A91">
        <v>1474670287</v>
      </c>
      <c r="B91">
        <v>356</v>
      </c>
      <c r="C91">
        <v>1</v>
      </c>
      <c r="D91">
        <v>57.884</v>
      </c>
      <c r="E91">
        <v>39102</v>
      </c>
      <c r="F91">
        <v>131873</v>
      </c>
      <c r="G91">
        <v>48248</v>
      </c>
      <c r="H91">
        <v>1477</v>
      </c>
      <c r="I91">
        <v>2375720</v>
      </c>
      <c r="J91">
        <v>28519</v>
      </c>
      <c r="K91">
        <v>7</v>
      </c>
    </row>
    <row r="92" spans="1:11">
      <c r="A92">
        <v>1474670291</v>
      </c>
      <c r="B92">
        <v>360</v>
      </c>
      <c r="C92">
        <v>0.8</v>
      </c>
      <c r="D92">
        <v>57.884</v>
      </c>
      <c r="E92">
        <v>39223</v>
      </c>
      <c r="F92">
        <v>131873</v>
      </c>
      <c r="G92">
        <v>48369</v>
      </c>
      <c r="H92">
        <v>1477</v>
      </c>
      <c r="I92">
        <v>2375720</v>
      </c>
      <c r="J92">
        <v>28645</v>
      </c>
      <c r="K92">
        <v>7</v>
      </c>
    </row>
    <row r="93" spans="1:11">
      <c r="A93">
        <v>1474670295</v>
      </c>
      <c r="B93">
        <v>364</v>
      </c>
      <c r="C93">
        <v>1</v>
      </c>
      <c r="D93">
        <v>57.884</v>
      </c>
      <c r="E93">
        <v>39343</v>
      </c>
      <c r="F93">
        <v>131873</v>
      </c>
      <c r="G93">
        <v>48489</v>
      </c>
      <c r="H93">
        <v>1477</v>
      </c>
      <c r="I93">
        <v>2375720</v>
      </c>
      <c r="J93">
        <v>28773</v>
      </c>
      <c r="K93">
        <v>7</v>
      </c>
    </row>
    <row r="94" spans="1:11">
      <c r="A94">
        <v>1474670299</v>
      </c>
      <c r="B94">
        <v>368</v>
      </c>
      <c r="C94">
        <v>1</v>
      </c>
      <c r="D94">
        <v>57.884</v>
      </c>
      <c r="E94">
        <v>39464</v>
      </c>
      <c r="F94">
        <v>131873</v>
      </c>
      <c r="G94">
        <v>48610</v>
      </c>
      <c r="H94">
        <v>1477</v>
      </c>
      <c r="I94">
        <v>2375720</v>
      </c>
      <c r="J94">
        <v>28900</v>
      </c>
      <c r="K94">
        <v>7</v>
      </c>
    </row>
    <row r="95" spans="1:11">
      <c r="A95">
        <v>1474670303</v>
      </c>
      <c r="B95">
        <v>372</v>
      </c>
      <c r="C95">
        <v>1</v>
      </c>
      <c r="D95">
        <v>57.884</v>
      </c>
      <c r="E95">
        <v>39584</v>
      </c>
      <c r="F95">
        <v>131873</v>
      </c>
      <c r="G95">
        <v>48730</v>
      </c>
      <c r="H95">
        <v>1477</v>
      </c>
      <c r="I95">
        <v>2375720</v>
      </c>
      <c r="J95">
        <v>29026</v>
      </c>
      <c r="K95">
        <v>7</v>
      </c>
    </row>
    <row r="96" spans="1:11">
      <c r="A96">
        <v>1474670307</v>
      </c>
      <c r="B96">
        <v>376</v>
      </c>
      <c r="C96">
        <v>1</v>
      </c>
      <c r="D96">
        <v>57.884</v>
      </c>
      <c r="E96">
        <v>39704</v>
      </c>
      <c r="F96">
        <v>131873</v>
      </c>
      <c r="G96">
        <v>48850</v>
      </c>
      <c r="H96">
        <v>1477</v>
      </c>
      <c r="I96">
        <v>2375720</v>
      </c>
      <c r="J96">
        <v>29154</v>
      </c>
      <c r="K96">
        <v>7</v>
      </c>
    </row>
    <row r="97" spans="1:11">
      <c r="A97">
        <v>1474670311</v>
      </c>
      <c r="B97">
        <v>380</v>
      </c>
      <c r="C97">
        <v>1</v>
      </c>
      <c r="D97">
        <v>57.884</v>
      </c>
      <c r="E97">
        <v>39825</v>
      </c>
      <c r="F97">
        <v>131873</v>
      </c>
      <c r="G97">
        <v>48971</v>
      </c>
      <c r="H97">
        <v>1477</v>
      </c>
      <c r="I97">
        <v>2375720</v>
      </c>
      <c r="J97">
        <v>29281</v>
      </c>
      <c r="K97">
        <v>7</v>
      </c>
    </row>
    <row r="98" spans="1:11">
      <c r="A98">
        <v>1474670315</v>
      </c>
      <c r="B98">
        <v>384</v>
      </c>
      <c r="C98">
        <v>0.7</v>
      </c>
      <c r="D98">
        <v>57.884</v>
      </c>
      <c r="E98">
        <v>39946</v>
      </c>
      <c r="F98">
        <v>131873</v>
      </c>
      <c r="G98">
        <v>49092</v>
      </c>
      <c r="H98">
        <v>1477</v>
      </c>
      <c r="I98">
        <v>2375720</v>
      </c>
      <c r="J98">
        <v>29408</v>
      </c>
      <c r="K98">
        <v>7</v>
      </c>
    </row>
    <row r="99" spans="1:11">
      <c r="A99">
        <v>1474670319</v>
      </c>
      <c r="B99">
        <v>388</v>
      </c>
      <c r="C99">
        <v>1</v>
      </c>
      <c r="D99">
        <v>57.884</v>
      </c>
      <c r="E99">
        <v>40066</v>
      </c>
      <c r="F99">
        <v>131873</v>
      </c>
      <c r="G99">
        <v>49212</v>
      </c>
      <c r="H99">
        <v>1477</v>
      </c>
      <c r="I99">
        <v>2375720</v>
      </c>
      <c r="J99">
        <v>29536</v>
      </c>
      <c r="K99">
        <v>7</v>
      </c>
    </row>
    <row r="100" spans="1:11">
      <c r="A100">
        <v>1474670323</v>
      </c>
      <c r="B100">
        <v>392</v>
      </c>
      <c r="C100">
        <v>1</v>
      </c>
      <c r="D100">
        <v>57.884</v>
      </c>
      <c r="E100">
        <v>40186</v>
      </c>
      <c r="F100">
        <v>131873</v>
      </c>
      <c r="G100">
        <v>49332</v>
      </c>
      <c r="H100">
        <v>1477</v>
      </c>
      <c r="I100">
        <v>2375720</v>
      </c>
      <c r="J100">
        <v>29661</v>
      </c>
      <c r="K100">
        <v>7</v>
      </c>
    </row>
    <row r="101" spans="1:11">
      <c r="A101">
        <v>1474670327</v>
      </c>
      <c r="B101">
        <v>396</v>
      </c>
      <c r="C101">
        <v>0.7</v>
      </c>
      <c r="D101">
        <v>57.884</v>
      </c>
      <c r="E101">
        <v>40307</v>
      </c>
      <c r="F101">
        <v>131873</v>
      </c>
      <c r="G101">
        <v>49453</v>
      </c>
      <c r="H101">
        <v>1477</v>
      </c>
      <c r="I101">
        <v>2375720</v>
      </c>
      <c r="J101">
        <v>29788</v>
      </c>
      <c r="K101">
        <v>7</v>
      </c>
    </row>
    <row r="102" spans="1:11">
      <c r="A102">
        <v>1474670331</v>
      </c>
      <c r="B102">
        <v>400</v>
      </c>
      <c r="C102">
        <v>1</v>
      </c>
      <c r="D102">
        <v>57.884</v>
      </c>
      <c r="E102">
        <v>40428</v>
      </c>
      <c r="F102">
        <v>131873</v>
      </c>
      <c r="G102">
        <v>49574</v>
      </c>
      <c r="H102">
        <v>1477</v>
      </c>
      <c r="I102">
        <v>2375720</v>
      </c>
      <c r="J102">
        <v>29917</v>
      </c>
      <c r="K102">
        <v>7</v>
      </c>
    </row>
    <row r="103" spans="1:11">
      <c r="A103">
        <v>1474670335</v>
      </c>
      <c r="B103">
        <v>404</v>
      </c>
      <c r="C103">
        <v>1</v>
      </c>
      <c r="D103">
        <v>57.884</v>
      </c>
      <c r="E103">
        <v>40548</v>
      </c>
      <c r="F103">
        <v>131873</v>
      </c>
      <c r="G103">
        <v>49694</v>
      </c>
      <c r="H103">
        <v>1477</v>
      </c>
      <c r="I103">
        <v>2375720</v>
      </c>
      <c r="J103">
        <v>30043</v>
      </c>
      <c r="K103">
        <v>7</v>
      </c>
    </row>
    <row r="104" spans="1:11">
      <c r="A104">
        <v>1474670339</v>
      </c>
      <c r="B104">
        <v>408</v>
      </c>
      <c r="C104">
        <v>1</v>
      </c>
      <c r="D104">
        <v>57.884</v>
      </c>
      <c r="E104">
        <v>40669</v>
      </c>
      <c r="F104">
        <v>131873</v>
      </c>
      <c r="G104">
        <v>49815</v>
      </c>
      <c r="H104">
        <v>1477</v>
      </c>
      <c r="I104">
        <v>2375720</v>
      </c>
      <c r="J104">
        <v>30170</v>
      </c>
      <c r="K104">
        <v>7</v>
      </c>
    </row>
    <row r="105" spans="1:11">
      <c r="A105">
        <v>1474670343</v>
      </c>
      <c r="B105">
        <v>412</v>
      </c>
      <c r="C105">
        <v>1</v>
      </c>
      <c r="D105">
        <v>57.884</v>
      </c>
      <c r="E105">
        <v>40788</v>
      </c>
      <c r="F105">
        <v>131873</v>
      </c>
      <c r="G105">
        <v>49934</v>
      </c>
      <c r="H105">
        <v>1477</v>
      </c>
      <c r="I105">
        <v>2375720</v>
      </c>
      <c r="J105">
        <v>30297</v>
      </c>
      <c r="K105">
        <v>7</v>
      </c>
    </row>
    <row r="106" spans="1:11">
      <c r="A106">
        <v>1474670347</v>
      </c>
      <c r="B106">
        <v>416</v>
      </c>
      <c r="C106">
        <v>1</v>
      </c>
      <c r="D106">
        <v>57.884</v>
      </c>
      <c r="E106">
        <v>40910</v>
      </c>
      <c r="F106">
        <v>131873</v>
      </c>
      <c r="G106">
        <v>50056</v>
      </c>
      <c r="H106">
        <v>1477</v>
      </c>
      <c r="I106">
        <v>2375720</v>
      </c>
      <c r="J106">
        <v>30425</v>
      </c>
      <c r="K106">
        <v>7</v>
      </c>
    </row>
    <row r="107" spans="1:11">
      <c r="A107">
        <v>1474670351</v>
      </c>
      <c r="B107">
        <v>420</v>
      </c>
      <c r="C107">
        <v>1</v>
      </c>
      <c r="D107">
        <v>57.884</v>
      </c>
      <c r="E107">
        <v>41031</v>
      </c>
      <c r="F107">
        <v>131873</v>
      </c>
      <c r="G107">
        <v>50177</v>
      </c>
      <c r="H107">
        <v>1477</v>
      </c>
      <c r="I107">
        <v>2375720</v>
      </c>
      <c r="J107">
        <v>30552</v>
      </c>
      <c r="K107">
        <v>7</v>
      </c>
    </row>
    <row r="108" spans="1:11">
      <c r="A108">
        <v>1474670355</v>
      </c>
      <c r="B108">
        <v>424</v>
      </c>
      <c r="C108">
        <v>1</v>
      </c>
      <c r="D108">
        <v>57.884</v>
      </c>
      <c r="E108">
        <v>41150</v>
      </c>
      <c r="F108">
        <v>131873</v>
      </c>
      <c r="G108">
        <v>50296</v>
      </c>
      <c r="H108">
        <v>1477</v>
      </c>
      <c r="I108">
        <v>2375720</v>
      </c>
      <c r="J108">
        <v>30679</v>
      </c>
      <c r="K108">
        <v>7</v>
      </c>
    </row>
    <row r="109" spans="1:11">
      <c r="A109">
        <v>1474670359</v>
      </c>
      <c r="B109">
        <v>428</v>
      </c>
      <c r="C109">
        <v>0.7</v>
      </c>
      <c r="D109">
        <v>57.884</v>
      </c>
      <c r="E109">
        <v>41271</v>
      </c>
      <c r="F109">
        <v>131873</v>
      </c>
      <c r="G109">
        <v>50417</v>
      </c>
      <c r="H109">
        <v>1477</v>
      </c>
      <c r="I109">
        <v>2375720</v>
      </c>
      <c r="J109">
        <v>30805</v>
      </c>
      <c r="K109">
        <v>7</v>
      </c>
    </row>
    <row r="110" spans="1:11">
      <c r="A110">
        <v>1474670363</v>
      </c>
      <c r="B110">
        <v>432</v>
      </c>
      <c r="C110">
        <v>1</v>
      </c>
      <c r="D110">
        <v>57.884</v>
      </c>
      <c r="E110">
        <v>41392</v>
      </c>
      <c r="F110">
        <v>131873</v>
      </c>
      <c r="G110">
        <v>50538</v>
      </c>
      <c r="H110">
        <v>1477</v>
      </c>
      <c r="I110">
        <v>2375720</v>
      </c>
      <c r="J110">
        <v>30932</v>
      </c>
      <c r="K110">
        <v>7</v>
      </c>
    </row>
    <row r="111" spans="1:11">
      <c r="A111">
        <v>1474670367</v>
      </c>
      <c r="B111">
        <v>436</v>
      </c>
      <c r="C111">
        <v>0.7</v>
      </c>
      <c r="D111">
        <v>57.884</v>
      </c>
      <c r="E111">
        <v>41512</v>
      </c>
      <c r="F111">
        <v>131873</v>
      </c>
      <c r="G111">
        <v>50658</v>
      </c>
      <c r="H111">
        <v>1477</v>
      </c>
      <c r="I111">
        <v>2375720</v>
      </c>
      <c r="J111">
        <v>31060</v>
      </c>
      <c r="K111">
        <v>7</v>
      </c>
    </row>
    <row r="112" spans="1:11">
      <c r="A112">
        <v>1474670371</v>
      </c>
      <c r="B112">
        <v>440</v>
      </c>
      <c r="C112">
        <v>1</v>
      </c>
      <c r="D112">
        <v>57.884</v>
      </c>
      <c r="E112">
        <v>41633</v>
      </c>
      <c r="F112">
        <v>131873</v>
      </c>
      <c r="G112">
        <v>50779</v>
      </c>
      <c r="H112">
        <v>1477</v>
      </c>
      <c r="I112">
        <v>2375720</v>
      </c>
      <c r="J112">
        <v>31187</v>
      </c>
      <c r="K112">
        <v>7</v>
      </c>
    </row>
    <row r="113" spans="1:11">
      <c r="A113">
        <v>1474670375</v>
      </c>
      <c r="B113">
        <v>444</v>
      </c>
      <c r="C113">
        <v>1</v>
      </c>
      <c r="D113">
        <v>57.884</v>
      </c>
      <c r="E113">
        <v>41753</v>
      </c>
      <c r="F113">
        <v>131873</v>
      </c>
      <c r="G113">
        <v>50899</v>
      </c>
      <c r="H113">
        <v>1477</v>
      </c>
      <c r="I113">
        <v>2375720</v>
      </c>
      <c r="J113">
        <v>31313</v>
      </c>
      <c r="K113">
        <v>7</v>
      </c>
    </row>
    <row r="114" spans="1:11">
      <c r="A114">
        <v>1474670379</v>
      </c>
      <c r="B114">
        <v>448</v>
      </c>
      <c r="C114">
        <v>1</v>
      </c>
      <c r="D114">
        <v>57.884</v>
      </c>
      <c r="E114">
        <v>41873</v>
      </c>
      <c r="F114">
        <v>131873</v>
      </c>
      <c r="G114">
        <v>51019</v>
      </c>
      <c r="H114">
        <v>1477</v>
      </c>
      <c r="I114">
        <v>2375720</v>
      </c>
      <c r="J114">
        <v>31441</v>
      </c>
      <c r="K114">
        <v>7</v>
      </c>
    </row>
    <row r="115" spans="1:11">
      <c r="A115">
        <v>1474670383</v>
      </c>
      <c r="B115">
        <v>452</v>
      </c>
      <c r="C115">
        <v>0.7</v>
      </c>
      <c r="D115">
        <v>57.884</v>
      </c>
      <c r="E115">
        <v>41994</v>
      </c>
      <c r="F115">
        <v>131873</v>
      </c>
      <c r="G115">
        <v>51140</v>
      </c>
      <c r="H115">
        <v>1477</v>
      </c>
      <c r="I115">
        <v>2375720</v>
      </c>
      <c r="J115">
        <v>31568</v>
      </c>
      <c r="K115">
        <v>7</v>
      </c>
    </row>
    <row r="116" spans="1:11">
      <c r="A116">
        <v>1474670387</v>
      </c>
      <c r="B116">
        <v>456</v>
      </c>
      <c r="C116">
        <v>1</v>
      </c>
      <c r="D116">
        <v>57.884</v>
      </c>
      <c r="E116">
        <v>42115</v>
      </c>
      <c r="F116">
        <v>131873</v>
      </c>
      <c r="G116">
        <v>51261</v>
      </c>
      <c r="H116">
        <v>1477</v>
      </c>
      <c r="I116">
        <v>2375720</v>
      </c>
      <c r="J116">
        <v>31695</v>
      </c>
      <c r="K116">
        <v>7</v>
      </c>
    </row>
    <row r="117" spans="1:11">
      <c r="A117">
        <v>1474670391</v>
      </c>
      <c r="B117">
        <v>460</v>
      </c>
      <c r="C117">
        <v>1</v>
      </c>
      <c r="D117">
        <v>57.884</v>
      </c>
      <c r="E117">
        <v>42235</v>
      </c>
      <c r="F117">
        <v>131873</v>
      </c>
      <c r="G117">
        <v>51381</v>
      </c>
      <c r="H117">
        <v>1477</v>
      </c>
      <c r="I117">
        <v>2375720</v>
      </c>
      <c r="J117">
        <v>31822</v>
      </c>
      <c r="K117">
        <v>7</v>
      </c>
    </row>
    <row r="118" spans="1:11">
      <c r="A118">
        <v>1474670395</v>
      </c>
      <c r="B118">
        <v>464</v>
      </c>
      <c r="C118">
        <v>0.7</v>
      </c>
      <c r="D118">
        <v>57.884</v>
      </c>
      <c r="E118">
        <v>42356</v>
      </c>
      <c r="F118">
        <v>131873</v>
      </c>
      <c r="G118">
        <v>51502</v>
      </c>
      <c r="H118">
        <v>1477</v>
      </c>
      <c r="I118">
        <v>2375720</v>
      </c>
      <c r="J118">
        <v>31949</v>
      </c>
      <c r="K118">
        <v>7</v>
      </c>
    </row>
    <row r="119" spans="1:11">
      <c r="A119">
        <v>1474670399</v>
      </c>
      <c r="B119">
        <v>468</v>
      </c>
      <c r="C119">
        <v>1.3</v>
      </c>
      <c r="D119">
        <v>57.884</v>
      </c>
      <c r="E119">
        <v>42476</v>
      </c>
      <c r="F119">
        <v>131873</v>
      </c>
      <c r="G119">
        <v>51622</v>
      </c>
      <c r="H119">
        <v>1477</v>
      </c>
      <c r="I119">
        <v>2375720</v>
      </c>
      <c r="J119">
        <v>32075</v>
      </c>
      <c r="K119">
        <v>7</v>
      </c>
    </row>
    <row r="120" spans="1:11">
      <c r="A120">
        <v>1474670403</v>
      </c>
      <c r="B120">
        <v>472</v>
      </c>
      <c r="C120">
        <v>1</v>
      </c>
      <c r="D120">
        <v>57.884</v>
      </c>
      <c r="E120">
        <v>42597</v>
      </c>
      <c r="F120">
        <v>131873</v>
      </c>
      <c r="G120">
        <v>51743</v>
      </c>
      <c r="H120">
        <v>1477</v>
      </c>
      <c r="I120">
        <v>2375720</v>
      </c>
      <c r="J120">
        <v>32204</v>
      </c>
      <c r="K120">
        <v>7</v>
      </c>
    </row>
    <row r="121" spans="1:11">
      <c r="A121">
        <v>1474670407</v>
      </c>
      <c r="B121">
        <v>476</v>
      </c>
      <c r="C121">
        <v>0.7</v>
      </c>
      <c r="D121">
        <v>57.884</v>
      </c>
      <c r="E121">
        <v>42717</v>
      </c>
      <c r="F121">
        <v>131873</v>
      </c>
      <c r="G121">
        <v>51863</v>
      </c>
      <c r="H121">
        <v>1477</v>
      </c>
      <c r="I121">
        <v>2375720</v>
      </c>
      <c r="J121">
        <v>32330</v>
      </c>
      <c r="K121">
        <v>7</v>
      </c>
    </row>
    <row r="122" spans="1:11">
      <c r="A122">
        <v>1474670411</v>
      </c>
      <c r="B122">
        <v>480</v>
      </c>
      <c r="C122">
        <v>1</v>
      </c>
      <c r="D122">
        <v>57.884</v>
      </c>
      <c r="E122">
        <v>42838</v>
      </c>
      <c r="F122">
        <v>131873</v>
      </c>
      <c r="G122">
        <v>51984</v>
      </c>
      <c r="H122">
        <v>1477</v>
      </c>
      <c r="I122">
        <v>2375720</v>
      </c>
      <c r="J122">
        <v>32457</v>
      </c>
      <c r="K122">
        <v>7</v>
      </c>
    </row>
    <row r="123" spans="1:11">
      <c r="A123">
        <v>1474670415</v>
      </c>
      <c r="B123">
        <v>484</v>
      </c>
      <c r="C123">
        <v>73.7</v>
      </c>
      <c r="D123">
        <v>57.884</v>
      </c>
      <c r="E123">
        <v>42958</v>
      </c>
      <c r="F123">
        <v>131873</v>
      </c>
      <c r="G123">
        <v>52104</v>
      </c>
      <c r="H123">
        <v>1477</v>
      </c>
      <c r="I123">
        <v>2375720</v>
      </c>
      <c r="J123">
        <v>32585</v>
      </c>
      <c r="K123">
        <v>7</v>
      </c>
    </row>
    <row r="124" spans="1:11">
      <c r="A124">
        <v>1474670419</v>
      </c>
      <c r="B124">
        <v>488</v>
      </c>
      <c r="C124">
        <v>97.7</v>
      </c>
      <c r="D124">
        <v>57.884</v>
      </c>
      <c r="E124">
        <v>43093</v>
      </c>
      <c r="F124">
        <v>131873</v>
      </c>
      <c r="G124">
        <v>52245</v>
      </c>
      <c r="H124">
        <v>1493</v>
      </c>
      <c r="I124">
        <v>2375720</v>
      </c>
      <c r="J124">
        <v>32723</v>
      </c>
      <c r="K124">
        <v>8</v>
      </c>
    </row>
    <row r="125" spans="1:11">
      <c r="A125">
        <v>1474670423</v>
      </c>
      <c r="B125">
        <v>492</v>
      </c>
      <c r="C125">
        <v>75</v>
      </c>
      <c r="D125">
        <v>57.884</v>
      </c>
      <c r="E125">
        <v>43229</v>
      </c>
      <c r="F125">
        <v>131873</v>
      </c>
      <c r="G125">
        <v>52387</v>
      </c>
      <c r="H125">
        <v>1509</v>
      </c>
      <c r="I125">
        <v>2375720</v>
      </c>
      <c r="J125">
        <v>32862</v>
      </c>
      <c r="K125">
        <v>8</v>
      </c>
    </row>
    <row r="126" spans="1:11">
      <c r="A126">
        <v>1474670427</v>
      </c>
      <c r="B126">
        <v>496</v>
      </c>
      <c r="C126">
        <v>82.7</v>
      </c>
      <c r="D126">
        <v>57.884</v>
      </c>
      <c r="E126">
        <v>43349</v>
      </c>
      <c r="F126">
        <v>131873</v>
      </c>
      <c r="G126">
        <v>52507</v>
      </c>
      <c r="H126">
        <v>1509</v>
      </c>
      <c r="I126">
        <v>2375720</v>
      </c>
      <c r="J126">
        <v>32990</v>
      </c>
      <c r="K126">
        <v>8</v>
      </c>
    </row>
    <row r="127" spans="1:11">
      <c r="A127">
        <v>1474670431</v>
      </c>
      <c r="B127">
        <v>500</v>
      </c>
      <c r="C127">
        <v>95.5</v>
      </c>
      <c r="D127">
        <v>57.884</v>
      </c>
      <c r="E127">
        <v>43483</v>
      </c>
      <c r="F127">
        <v>131873</v>
      </c>
      <c r="G127">
        <v>52647</v>
      </c>
      <c r="H127">
        <v>1525</v>
      </c>
      <c r="I127">
        <v>2375720</v>
      </c>
      <c r="J127">
        <v>33128</v>
      </c>
      <c r="K127">
        <v>8</v>
      </c>
    </row>
    <row r="128" spans="1:11">
      <c r="A128">
        <v>1474670435</v>
      </c>
      <c r="B128">
        <v>504</v>
      </c>
      <c r="C128">
        <v>84.8</v>
      </c>
      <c r="D128">
        <v>57.884</v>
      </c>
      <c r="E128">
        <v>43618</v>
      </c>
      <c r="F128">
        <v>131873</v>
      </c>
      <c r="G128">
        <v>52788</v>
      </c>
      <c r="H128">
        <v>1545</v>
      </c>
      <c r="I128">
        <v>2375720</v>
      </c>
      <c r="J128">
        <v>33267</v>
      </c>
      <c r="K128">
        <v>8</v>
      </c>
    </row>
    <row r="129" spans="1:11">
      <c r="A129">
        <v>1474670439</v>
      </c>
      <c r="B129">
        <v>508</v>
      </c>
      <c r="C129">
        <v>93.5</v>
      </c>
      <c r="D129">
        <v>57.884</v>
      </c>
      <c r="E129">
        <v>43751</v>
      </c>
      <c r="F129">
        <v>131873</v>
      </c>
      <c r="G129">
        <v>52927</v>
      </c>
      <c r="H129">
        <v>1561</v>
      </c>
      <c r="I129">
        <v>2375720</v>
      </c>
      <c r="J129">
        <v>33406</v>
      </c>
      <c r="K129">
        <v>8</v>
      </c>
    </row>
    <row r="130" spans="1:11">
      <c r="A130">
        <v>1474670443</v>
      </c>
      <c r="B130">
        <v>512</v>
      </c>
      <c r="C130">
        <v>100.5</v>
      </c>
      <c r="D130">
        <v>57.884</v>
      </c>
      <c r="E130">
        <v>43878</v>
      </c>
      <c r="F130">
        <v>131873</v>
      </c>
      <c r="G130">
        <v>53055</v>
      </c>
      <c r="H130">
        <v>1781</v>
      </c>
      <c r="I130">
        <v>2375720</v>
      </c>
      <c r="J130">
        <v>33537</v>
      </c>
      <c r="K130">
        <v>8</v>
      </c>
    </row>
    <row r="131" spans="1:11">
      <c r="A131">
        <v>1474670447</v>
      </c>
      <c r="B131">
        <v>516</v>
      </c>
      <c r="C131">
        <v>94.8</v>
      </c>
      <c r="D131">
        <v>57.884</v>
      </c>
      <c r="E131">
        <v>44013</v>
      </c>
      <c r="F131">
        <v>131873</v>
      </c>
      <c r="G131">
        <v>53196</v>
      </c>
      <c r="H131">
        <v>1805</v>
      </c>
      <c r="I131">
        <v>2375720</v>
      </c>
      <c r="J131">
        <v>33676</v>
      </c>
      <c r="K131">
        <v>8</v>
      </c>
    </row>
    <row r="132" spans="1:11">
      <c r="A132">
        <v>1474670451</v>
      </c>
      <c r="B132">
        <v>520</v>
      </c>
      <c r="C132">
        <v>107</v>
      </c>
      <c r="D132">
        <v>57.884</v>
      </c>
      <c r="E132">
        <v>44146</v>
      </c>
      <c r="F132">
        <v>131873</v>
      </c>
      <c r="G132">
        <v>53335</v>
      </c>
      <c r="H132">
        <v>1821</v>
      </c>
      <c r="I132">
        <v>2375720</v>
      </c>
      <c r="J132">
        <v>33815</v>
      </c>
      <c r="K132">
        <v>8</v>
      </c>
    </row>
    <row r="133" spans="1:11">
      <c r="A133">
        <v>1474670455</v>
      </c>
      <c r="B133">
        <v>524</v>
      </c>
      <c r="C133">
        <v>86.5</v>
      </c>
      <c r="D133">
        <v>57.884</v>
      </c>
      <c r="E133">
        <v>44281</v>
      </c>
      <c r="F133">
        <v>131873</v>
      </c>
      <c r="G133">
        <v>53476</v>
      </c>
      <c r="H133">
        <v>1837</v>
      </c>
      <c r="I133">
        <v>2375720</v>
      </c>
      <c r="J133">
        <v>33953</v>
      </c>
      <c r="K133">
        <v>8</v>
      </c>
    </row>
    <row r="134" spans="1:11">
      <c r="A134">
        <v>1474670459</v>
      </c>
      <c r="B134">
        <v>528</v>
      </c>
      <c r="C134">
        <v>95.8</v>
      </c>
      <c r="D134">
        <v>57.884</v>
      </c>
      <c r="E134">
        <v>44403</v>
      </c>
      <c r="F134">
        <v>131873</v>
      </c>
      <c r="G134">
        <v>53598</v>
      </c>
      <c r="H134">
        <v>1837</v>
      </c>
      <c r="I134">
        <v>2375720</v>
      </c>
      <c r="J134">
        <v>34081</v>
      </c>
      <c r="K134">
        <v>8</v>
      </c>
    </row>
    <row r="135" spans="1:11">
      <c r="A135">
        <v>1474670463</v>
      </c>
      <c r="B135">
        <v>532</v>
      </c>
      <c r="C135">
        <v>82.7</v>
      </c>
      <c r="D135">
        <v>57.884</v>
      </c>
      <c r="E135">
        <v>44543</v>
      </c>
      <c r="F135">
        <v>131873</v>
      </c>
      <c r="G135">
        <v>53746</v>
      </c>
      <c r="H135">
        <v>1865</v>
      </c>
      <c r="I135">
        <v>2375720</v>
      </c>
      <c r="J135">
        <v>34224</v>
      </c>
      <c r="K135">
        <v>8</v>
      </c>
    </row>
    <row r="136" spans="1:11">
      <c r="A136">
        <v>1474670467</v>
      </c>
      <c r="B136">
        <v>536</v>
      </c>
      <c r="C136">
        <v>87.6</v>
      </c>
      <c r="D136">
        <v>57.884</v>
      </c>
      <c r="E136">
        <v>44680</v>
      </c>
      <c r="F136">
        <v>131977</v>
      </c>
      <c r="G136">
        <v>53890</v>
      </c>
      <c r="H136">
        <v>1881</v>
      </c>
      <c r="I136">
        <v>2375720</v>
      </c>
      <c r="J136">
        <v>34364</v>
      </c>
      <c r="K136">
        <v>8</v>
      </c>
    </row>
    <row r="137" spans="1:11">
      <c r="A137">
        <v>1474670471</v>
      </c>
      <c r="B137">
        <v>540</v>
      </c>
      <c r="C137">
        <v>84.9</v>
      </c>
      <c r="D137">
        <v>57.884</v>
      </c>
      <c r="E137">
        <v>44813</v>
      </c>
      <c r="F137">
        <v>131977</v>
      </c>
      <c r="G137">
        <v>54030</v>
      </c>
      <c r="H137">
        <v>1897</v>
      </c>
      <c r="I137">
        <v>2375720</v>
      </c>
      <c r="J137">
        <v>34500</v>
      </c>
      <c r="K137">
        <v>8</v>
      </c>
    </row>
    <row r="138" spans="1:11">
      <c r="A138">
        <v>1474670475</v>
      </c>
      <c r="B138">
        <v>544</v>
      </c>
      <c r="C138">
        <v>78</v>
      </c>
      <c r="D138">
        <v>57.884</v>
      </c>
      <c r="E138">
        <v>44933</v>
      </c>
      <c r="F138">
        <v>131977</v>
      </c>
      <c r="G138">
        <v>54150</v>
      </c>
      <c r="H138">
        <v>1897</v>
      </c>
      <c r="I138">
        <v>2375720</v>
      </c>
      <c r="J138">
        <v>34629</v>
      </c>
      <c r="K138">
        <v>8</v>
      </c>
    </row>
    <row r="139" spans="1:11">
      <c r="A139">
        <v>1474670479</v>
      </c>
      <c r="B139">
        <v>548</v>
      </c>
      <c r="C139">
        <v>94.7</v>
      </c>
      <c r="D139">
        <v>57.884</v>
      </c>
      <c r="E139">
        <v>45078</v>
      </c>
      <c r="F139">
        <v>131977</v>
      </c>
      <c r="G139">
        <v>54304</v>
      </c>
      <c r="H139">
        <v>2225</v>
      </c>
      <c r="I139">
        <v>2375720</v>
      </c>
      <c r="J139">
        <v>34774</v>
      </c>
      <c r="K139">
        <v>8</v>
      </c>
    </row>
    <row r="140" spans="1:11">
      <c r="A140">
        <v>1474670483</v>
      </c>
      <c r="B140">
        <v>552</v>
      </c>
      <c r="C140">
        <v>86.6</v>
      </c>
      <c r="D140">
        <v>57.884</v>
      </c>
      <c r="E140">
        <v>45212</v>
      </c>
      <c r="F140">
        <v>131977</v>
      </c>
      <c r="G140">
        <v>54444</v>
      </c>
      <c r="H140">
        <v>2249</v>
      </c>
      <c r="I140">
        <v>2375720</v>
      </c>
      <c r="J140">
        <v>34912</v>
      </c>
      <c r="K140">
        <v>8</v>
      </c>
    </row>
    <row r="141" spans="1:11">
      <c r="A141">
        <v>1474670487</v>
      </c>
      <c r="B141">
        <v>556</v>
      </c>
      <c r="C141">
        <v>105.7</v>
      </c>
      <c r="D141">
        <v>57.884</v>
      </c>
      <c r="E141">
        <v>45346</v>
      </c>
      <c r="F141">
        <v>131977</v>
      </c>
      <c r="G141">
        <v>54584</v>
      </c>
      <c r="H141">
        <v>2265</v>
      </c>
      <c r="I141">
        <v>2375720</v>
      </c>
      <c r="J141">
        <v>35052</v>
      </c>
      <c r="K141">
        <v>8</v>
      </c>
    </row>
    <row r="142" spans="1:11">
      <c r="A142">
        <v>1474670491</v>
      </c>
      <c r="B142">
        <v>560</v>
      </c>
      <c r="C142">
        <v>95.4</v>
      </c>
      <c r="D142">
        <v>57.884</v>
      </c>
      <c r="E142">
        <v>45481</v>
      </c>
      <c r="F142">
        <v>131977</v>
      </c>
      <c r="G142">
        <v>54725</v>
      </c>
      <c r="H142">
        <v>2281</v>
      </c>
      <c r="I142">
        <v>2375720</v>
      </c>
      <c r="J142">
        <v>35190</v>
      </c>
      <c r="K142">
        <v>8</v>
      </c>
    </row>
    <row r="143" spans="1:11">
      <c r="A143">
        <v>1474670495</v>
      </c>
      <c r="B143">
        <v>564</v>
      </c>
      <c r="C143">
        <v>97</v>
      </c>
      <c r="D143">
        <v>57.884</v>
      </c>
      <c r="E143">
        <v>45601</v>
      </c>
      <c r="F143">
        <v>131977</v>
      </c>
      <c r="G143">
        <v>54845</v>
      </c>
      <c r="H143">
        <v>2281</v>
      </c>
      <c r="I143">
        <v>2375720</v>
      </c>
      <c r="J143">
        <v>35316</v>
      </c>
      <c r="K143">
        <v>8</v>
      </c>
    </row>
    <row r="144" spans="1:11">
      <c r="A144">
        <v>1474670499</v>
      </c>
      <c r="B144">
        <v>568</v>
      </c>
      <c r="C144">
        <v>95.3</v>
      </c>
      <c r="D144">
        <v>57.884</v>
      </c>
      <c r="E144">
        <v>45736</v>
      </c>
      <c r="F144">
        <v>131977</v>
      </c>
      <c r="G144">
        <v>54986</v>
      </c>
      <c r="H144">
        <v>2297</v>
      </c>
      <c r="I144">
        <v>2375720</v>
      </c>
      <c r="J144">
        <v>35458</v>
      </c>
      <c r="K144">
        <v>8</v>
      </c>
    </row>
    <row r="145" spans="1:11">
      <c r="A145">
        <v>1474670503</v>
      </c>
      <c r="B145">
        <v>572</v>
      </c>
      <c r="C145">
        <v>91.3</v>
      </c>
      <c r="D145">
        <v>57.884</v>
      </c>
      <c r="E145">
        <v>45870</v>
      </c>
      <c r="F145">
        <v>131977</v>
      </c>
      <c r="G145">
        <v>55126</v>
      </c>
      <c r="H145">
        <v>2313</v>
      </c>
      <c r="I145">
        <v>2375720</v>
      </c>
      <c r="J145">
        <v>35596</v>
      </c>
      <c r="K145">
        <v>8</v>
      </c>
    </row>
    <row r="146" spans="1:11">
      <c r="A146">
        <v>1474670507</v>
      </c>
      <c r="B146">
        <v>576</v>
      </c>
      <c r="C146">
        <v>81.7</v>
      </c>
      <c r="D146">
        <v>57.884</v>
      </c>
      <c r="E146">
        <v>46005</v>
      </c>
      <c r="F146">
        <v>131977</v>
      </c>
      <c r="G146">
        <v>55267</v>
      </c>
      <c r="H146">
        <v>2329</v>
      </c>
      <c r="I146">
        <v>2375720</v>
      </c>
      <c r="J146">
        <v>35735</v>
      </c>
      <c r="K146">
        <v>8</v>
      </c>
    </row>
    <row r="147" spans="1:11">
      <c r="A147">
        <v>1474670511</v>
      </c>
      <c r="B147">
        <v>580</v>
      </c>
      <c r="C147">
        <v>88.7</v>
      </c>
      <c r="D147">
        <v>57.884</v>
      </c>
      <c r="E147">
        <v>46144</v>
      </c>
      <c r="F147">
        <v>131977</v>
      </c>
      <c r="G147">
        <v>55413</v>
      </c>
      <c r="H147">
        <v>2637</v>
      </c>
      <c r="I147">
        <v>2375720</v>
      </c>
      <c r="J147">
        <v>35878</v>
      </c>
      <c r="K147">
        <v>8</v>
      </c>
    </row>
    <row r="148" spans="1:11">
      <c r="A148">
        <v>1474670515</v>
      </c>
      <c r="B148">
        <v>584</v>
      </c>
      <c r="C148">
        <v>79</v>
      </c>
      <c r="D148">
        <v>57.884</v>
      </c>
      <c r="E148">
        <v>46269</v>
      </c>
      <c r="F148">
        <v>131977</v>
      </c>
      <c r="G148">
        <v>55539</v>
      </c>
      <c r="H148">
        <v>2645</v>
      </c>
      <c r="I148">
        <v>2375720</v>
      </c>
      <c r="J148">
        <v>36007</v>
      </c>
      <c r="K148">
        <v>8</v>
      </c>
    </row>
    <row r="149" spans="1:11">
      <c r="A149">
        <v>1474670519</v>
      </c>
      <c r="B149">
        <v>588</v>
      </c>
      <c r="C149">
        <v>93.5</v>
      </c>
      <c r="D149">
        <v>57.884</v>
      </c>
      <c r="E149">
        <v>46404</v>
      </c>
      <c r="F149">
        <v>131977</v>
      </c>
      <c r="G149">
        <v>55680</v>
      </c>
      <c r="H149">
        <v>2661</v>
      </c>
      <c r="I149">
        <v>2375720</v>
      </c>
      <c r="J149">
        <v>36146</v>
      </c>
      <c r="K149">
        <v>8</v>
      </c>
    </row>
    <row r="150" spans="1:11">
      <c r="A150">
        <v>1474670523</v>
      </c>
      <c r="B150">
        <v>592</v>
      </c>
      <c r="C150">
        <v>98</v>
      </c>
      <c r="D150">
        <v>57.884</v>
      </c>
      <c r="E150">
        <v>46537</v>
      </c>
      <c r="F150">
        <v>131977</v>
      </c>
      <c r="G150">
        <v>55819</v>
      </c>
      <c r="H150">
        <v>2677</v>
      </c>
      <c r="I150">
        <v>2375720</v>
      </c>
      <c r="J150">
        <v>36284</v>
      </c>
      <c r="K150">
        <v>8</v>
      </c>
    </row>
    <row r="151" spans="1:11">
      <c r="A151">
        <v>1474670527</v>
      </c>
      <c r="B151">
        <v>596</v>
      </c>
      <c r="C151">
        <v>98.5</v>
      </c>
      <c r="D151">
        <v>57.884</v>
      </c>
      <c r="E151">
        <v>46671</v>
      </c>
      <c r="F151">
        <v>131977</v>
      </c>
      <c r="G151">
        <v>55959</v>
      </c>
      <c r="H151">
        <v>2693</v>
      </c>
      <c r="I151">
        <v>2375720</v>
      </c>
      <c r="J151">
        <v>36422</v>
      </c>
      <c r="K151">
        <v>8</v>
      </c>
    </row>
    <row r="152" spans="1:11">
      <c r="A152">
        <v>1474670531</v>
      </c>
      <c r="B152">
        <v>600</v>
      </c>
      <c r="C152">
        <v>84.5</v>
      </c>
      <c r="D152">
        <v>57.884</v>
      </c>
      <c r="E152">
        <v>46791</v>
      </c>
      <c r="F152">
        <v>131977</v>
      </c>
      <c r="G152">
        <v>56079</v>
      </c>
      <c r="H152">
        <v>2693</v>
      </c>
      <c r="I152">
        <v>2375720</v>
      </c>
      <c r="J152">
        <v>36547</v>
      </c>
      <c r="K152">
        <v>8</v>
      </c>
    </row>
    <row r="153" spans="1:11">
      <c r="A153">
        <v>1474670535</v>
      </c>
      <c r="B153">
        <v>604</v>
      </c>
      <c r="C153">
        <v>91</v>
      </c>
      <c r="D153">
        <v>57.884</v>
      </c>
      <c r="E153">
        <v>46925</v>
      </c>
      <c r="F153">
        <v>131977</v>
      </c>
      <c r="G153">
        <v>56219</v>
      </c>
      <c r="H153">
        <v>2709</v>
      </c>
      <c r="I153">
        <v>2375720</v>
      </c>
      <c r="J153">
        <v>36686</v>
      </c>
      <c r="K153">
        <v>8</v>
      </c>
    </row>
    <row r="154" spans="1:11">
      <c r="A154">
        <v>1474670539</v>
      </c>
      <c r="B154">
        <v>608</v>
      </c>
      <c r="C154">
        <v>80.8</v>
      </c>
      <c r="D154">
        <v>57.884</v>
      </c>
      <c r="E154">
        <v>47059</v>
      </c>
      <c r="F154">
        <v>131977</v>
      </c>
      <c r="G154">
        <v>56359</v>
      </c>
      <c r="H154">
        <v>2725</v>
      </c>
      <c r="I154">
        <v>2375720</v>
      </c>
      <c r="J154">
        <v>36824</v>
      </c>
      <c r="K154">
        <v>8</v>
      </c>
    </row>
    <row r="155" spans="1:11">
      <c r="A155">
        <v>1474670543</v>
      </c>
      <c r="B155">
        <v>612</v>
      </c>
      <c r="C155">
        <v>77.5</v>
      </c>
      <c r="D155">
        <v>57.884</v>
      </c>
      <c r="E155">
        <v>47200</v>
      </c>
      <c r="F155">
        <v>131977</v>
      </c>
      <c r="G155">
        <v>56508</v>
      </c>
      <c r="H155">
        <v>2917</v>
      </c>
      <c r="I155">
        <v>2375720</v>
      </c>
      <c r="J155">
        <v>36966</v>
      </c>
      <c r="K155">
        <v>8</v>
      </c>
    </row>
    <row r="156" spans="1:11">
      <c r="A156">
        <v>1474670547</v>
      </c>
      <c r="B156">
        <v>616</v>
      </c>
      <c r="C156">
        <v>85.7</v>
      </c>
      <c r="D156">
        <v>57.884</v>
      </c>
      <c r="E156">
        <v>47333</v>
      </c>
      <c r="F156">
        <v>131977</v>
      </c>
      <c r="G156">
        <v>56647</v>
      </c>
      <c r="H156">
        <v>2941</v>
      </c>
      <c r="I156">
        <v>2375720</v>
      </c>
      <c r="J156">
        <v>37105</v>
      </c>
      <c r="K156">
        <v>8</v>
      </c>
    </row>
    <row r="157" spans="1:11">
      <c r="A157">
        <v>1474670551</v>
      </c>
      <c r="B157">
        <v>620</v>
      </c>
      <c r="C157">
        <v>83</v>
      </c>
      <c r="D157">
        <v>57.884</v>
      </c>
      <c r="E157">
        <v>47453</v>
      </c>
      <c r="F157">
        <v>131977</v>
      </c>
      <c r="G157">
        <v>56767</v>
      </c>
      <c r="H157">
        <v>2941</v>
      </c>
      <c r="I157">
        <v>2375720</v>
      </c>
      <c r="J157">
        <v>37231</v>
      </c>
      <c r="K157">
        <v>8</v>
      </c>
    </row>
    <row r="158" spans="1:11">
      <c r="A158">
        <v>1474670555</v>
      </c>
      <c r="B158">
        <v>624</v>
      </c>
      <c r="C158">
        <v>81.2</v>
      </c>
      <c r="D158">
        <v>57.884</v>
      </c>
      <c r="E158">
        <v>47588</v>
      </c>
      <c r="F158">
        <v>131977</v>
      </c>
      <c r="G158">
        <v>56908</v>
      </c>
      <c r="H158">
        <v>2957</v>
      </c>
      <c r="I158">
        <v>2375720</v>
      </c>
      <c r="J158">
        <v>37370</v>
      </c>
      <c r="K158">
        <v>8</v>
      </c>
    </row>
    <row r="159" spans="1:11">
      <c r="A159">
        <v>1474670559</v>
      </c>
      <c r="B159">
        <v>628</v>
      </c>
      <c r="C159">
        <v>94</v>
      </c>
      <c r="D159">
        <v>57.884</v>
      </c>
      <c r="E159">
        <v>47721</v>
      </c>
      <c r="F159">
        <v>131977</v>
      </c>
      <c r="G159">
        <v>57047</v>
      </c>
      <c r="H159">
        <v>2973</v>
      </c>
      <c r="I159">
        <v>2375720</v>
      </c>
      <c r="J159">
        <v>37509</v>
      </c>
      <c r="K159">
        <v>8</v>
      </c>
    </row>
    <row r="160" spans="1:11">
      <c r="A160">
        <v>1474670563</v>
      </c>
      <c r="B160">
        <v>632</v>
      </c>
      <c r="C160">
        <v>85.1</v>
      </c>
      <c r="D160">
        <v>57.884</v>
      </c>
      <c r="E160">
        <v>47855</v>
      </c>
      <c r="F160">
        <v>131977</v>
      </c>
      <c r="G160">
        <v>57187</v>
      </c>
      <c r="H160">
        <v>2989</v>
      </c>
      <c r="I160">
        <v>2375720</v>
      </c>
      <c r="J160">
        <v>37647</v>
      </c>
      <c r="K160">
        <v>8</v>
      </c>
    </row>
    <row r="161" spans="1:11">
      <c r="A161">
        <v>1474670567</v>
      </c>
      <c r="B161">
        <v>636</v>
      </c>
      <c r="C161">
        <v>85.7</v>
      </c>
      <c r="D161">
        <v>57.884</v>
      </c>
      <c r="E161">
        <v>47989</v>
      </c>
      <c r="F161">
        <v>131977</v>
      </c>
      <c r="G161">
        <v>57327</v>
      </c>
      <c r="H161">
        <v>3005</v>
      </c>
      <c r="I161">
        <v>2375720</v>
      </c>
      <c r="J161">
        <v>37783</v>
      </c>
      <c r="K161">
        <v>8</v>
      </c>
    </row>
    <row r="162" spans="1:11">
      <c r="A162">
        <v>1474670571</v>
      </c>
      <c r="B162">
        <v>640</v>
      </c>
      <c r="C162">
        <v>73.2</v>
      </c>
      <c r="D162">
        <v>57.884</v>
      </c>
      <c r="E162">
        <v>48108</v>
      </c>
      <c r="F162">
        <v>131977</v>
      </c>
      <c r="G162">
        <v>57446</v>
      </c>
      <c r="H162">
        <v>3005</v>
      </c>
      <c r="I162">
        <v>2375720</v>
      </c>
      <c r="J162">
        <v>37910</v>
      </c>
      <c r="K162">
        <v>8</v>
      </c>
    </row>
    <row r="163" spans="1:11">
      <c r="A163">
        <v>1474670575</v>
      </c>
      <c r="B163">
        <v>644</v>
      </c>
      <c r="C163">
        <v>73</v>
      </c>
      <c r="D163">
        <v>57.884</v>
      </c>
      <c r="E163">
        <v>48250</v>
      </c>
      <c r="F163">
        <v>131977</v>
      </c>
      <c r="G163">
        <v>57596</v>
      </c>
      <c r="H163">
        <v>3241</v>
      </c>
      <c r="I163">
        <v>2375720</v>
      </c>
      <c r="J163">
        <v>38053</v>
      </c>
      <c r="K163">
        <v>8</v>
      </c>
    </row>
    <row r="164" spans="1:11">
      <c r="A164">
        <v>1474670579</v>
      </c>
      <c r="B164">
        <v>648</v>
      </c>
      <c r="C164">
        <v>80</v>
      </c>
      <c r="D164">
        <v>57.884</v>
      </c>
      <c r="E164">
        <v>48384</v>
      </c>
      <c r="F164">
        <v>131977</v>
      </c>
      <c r="G164">
        <v>57736</v>
      </c>
      <c r="H164">
        <v>3265</v>
      </c>
      <c r="I164">
        <v>2375720</v>
      </c>
      <c r="J164">
        <v>38191</v>
      </c>
      <c r="K164">
        <v>8</v>
      </c>
    </row>
    <row r="165" spans="1:11">
      <c r="A165">
        <v>1474670583</v>
      </c>
      <c r="B165">
        <v>652</v>
      </c>
      <c r="C165">
        <v>68.5</v>
      </c>
      <c r="D165">
        <v>57.884</v>
      </c>
      <c r="E165">
        <v>48517</v>
      </c>
      <c r="F165">
        <v>131977</v>
      </c>
      <c r="G165">
        <v>57875</v>
      </c>
      <c r="H165">
        <v>3281</v>
      </c>
      <c r="I165">
        <v>2375720</v>
      </c>
      <c r="J165">
        <v>38330</v>
      </c>
      <c r="K165">
        <v>8</v>
      </c>
    </row>
    <row r="166" spans="1:11">
      <c r="A166">
        <v>1474670587</v>
      </c>
      <c r="B166">
        <v>656</v>
      </c>
      <c r="C166">
        <v>86</v>
      </c>
      <c r="D166">
        <v>57.884</v>
      </c>
      <c r="E166">
        <v>48637</v>
      </c>
      <c r="F166">
        <v>131977</v>
      </c>
      <c r="G166">
        <v>57995</v>
      </c>
      <c r="H166">
        <v>3281</v>
      </c>
      <c r="I166">
        <v>2375720</v>
      </c>
      <c r="J166">
        <v>38456</v>
      </c>
      <c r="K166">
        <v>8</v>
      </c>
    </row>
    <row r="167" spans="1:11">
      <c r="A167">
        <v>1474670591</v>
      </c>
      <c r="B167">
        <v>660</v>
      </c>
      <c r="C167">
        <v>82.2</v>
      </c>
      <c r="D167">
        <v>57.884</v>
      </c>
      <c r="E167">
        <v>48771</v>
      </c>
      <c r="F167">
        <v>131977</v>
      </c>
      <c r="G167">
        <v>58135</v>
      </c>
      <c r="H167">
        <v>3297</v>
      </c>
      <c r="I167">
        <v>2375720</v>
      </c>
      <c r="J167">
        <v>38594</v>
      </c>
      <c r="K167">
        <v>8</v>
      </c>
    </row>
    <row r="168" spans="1:11">
      <c r="A168">
        <v>1474670595</v>
      </c>
      <c r="B168">
        <v>664</v>
      </c>
      <c r="C168">
        <v>73.3</v>
      </c>
      <c r="D168">
        <v>57.884</v>
      </c>
      <c r="E168">
        <v>48905</v>
      </c>
      <c r="F168">
        <v>131977</v>
      </c>
      <c r="G168">
        <v>58275</v>
      </c>
      <c r="H168">
        <v>3313</v>
      </c>
      <c r="I168">
        <v>2375720</v>
      </c>
      <c r="J168">
        <v>38733</v>
      </c>
      <c r="K168">
        <v>8</v>
      </c>
    </row>
    <row r="169" spans="1:11">
      <c r="A169">
        <v>1474670599</v>
      </c>
      <c r="B169">
        <v>668</v>
      </c>
      <c r="C169">
        <v>69</v>
      </c>
      <c r="D169">
        <v>57.884</v>
      </c>
      <c r="E169">
        <v>49039</v>
      </c>
      <c r="F169">
        <v>131977</v>
      </c>
      <c r="G169">
        <v>58415</v>
      </c>
      <c r="H169">
        <v>3329</v>
      </c>
      <c r="I169">
        <v>2375720</v>
      </c>
      <c r="J169">
        <v>38869</v>
      </c>
      <c r="K169">
        <v>8</v>
      </c>
    </row>
    <row r="170" spans="1:11">
      <c r="A170">
        <v>1474670603</v>
      </c>
      <c r="B170">
        <v>672</v>
      </c>
      <c r="C170">
        <v>72</v>
      </c>
      <c r="D170">
        <v>57.884</v>
      </c>
      <c r="E170">
        <v>49159</v>
      </c>
      <c r="F170">
        <v>131977</v>
      </c>
      <c r="G170">
        <v>58535</v>
      </c>
      <c r="H170">
        <v>3329</v>
      </c>
      <c r="I170">
        <v>2375720</v>
      </c>
      <c r="J170">
        <v>38995</v>
      </c>
      <c r="K170">
        <v>8</v>
      </c>
    </row>
    <row r="171" spans="1:11">
      <c r="A171">
        <v>1474670607</v>
      </c>
      <c r="B171">
        <v>676</v>
      </c>
      <c r="C171">
        <v>69.7</v>
      </c>
      <c r="D171">
        <v>57.884</v>
      </c>
      <c r="E171">
        <v>49292</v>
      </c>
      <c r="F171">
        <v>131977</v>
      </c>
      <c r="G171">
        <v>58674</v>
      </c>
      <c r="H171">
        <v>3345</v>
      </c>
      <c r="I171">
        <v>2375720</v>
      </c>
      <c r="J171">
        <v>39132</v>
      </c>
      <c r="K171">
        <v>8</v>
      </c>
    </row>
    <row r="172" spans="1:11">
      <c r="A172">
        <v>1474670611</v>
      </c>
      <c r="B172">
        <v>680</v>
      </c>
      <c r="C172">
        <v>79.8</v>
      </c>
      <c r="D172">
        <v>57.884</v>
      </c>
      <c r="E172">
        <v>49432</v>
      </c>
      <c r="F172">
        <v>131977</v>
      </c>
      <c r="G172">
        <v>58821</v>
      </c>
      <c r="H172">
        <v>3637</v>
      </c>
      <c r="I172">
        <v>2375720</v>
      </c>
      <c r="J172">
        <v>39273</v>
      </c>
      <c r="K172">
        <v>8</v>
      </c>
    </row>
    <row r="173" spans="1:11">
      <c r="A173">
        <v>1474670615</v>
      </c>
      <c r="B173">
        <v>684</v>
      </c>
      <c r="C173">
        <v>67</v>
      </c>
      <c r="D173">
        <v>57.884</v>
      </c>
      <c r="E173">
        <v>49571</v>
      </c>
      <c r="F173">
        <v>131977</v>
      </c>
      <c r="G173">
        <v>58967</v>
      </c>
      <c r="H173">
        <v>3661</v>
      </c>
      <c r="I173">
        <v>2375720</v>
      </c>
      <c r="J173">
        <v>39414</v>
      </c>
      <c r="K173">
        <v>8</v>
      </c>
    </row>
    <row r="174" spans="1:11">
      <c r="A174">
        <v>1474670619</v>
      </c>
      <c r="B174">
        <v>688</v>
      </c>
      <c r="C174">
        <v>75</v>
      </c>
      <c r="D174">
        <v>57.884</v>
      </c>
      <c r="E174">
        <v>49704</v>
      </c>
      <c r="F174">
        <v>131977</v>
      </c>
      <c r="G174">
        <v>59106</v>
      </c>
      <c r="H174">
        <v>3677</v>
      </c>
      <c r="I174">
        <v>2375720</v>
      </c>
      <c r="J174">
        <v>39552</v>
      </c>
      <c r="K174">
        <v>8</v>
      </c>
    </row>
    <row r="175" spans="1:11">
      <c r="A175">
        <v>1474670623</v>
      </c>
      <c r="B175">
        <v>692</v>
      </c>
      <c r="C175">
        <v>72.5</v>
      </c>
      <c r="D175">
        <v>57.884</v>
      </c>
      <c r="E175">
        <v>49824</v>
      </c>
      <c r="F175">
        <v>131977</v>
      </c>
      <c r="G175">
        <v>59226</v>
      </c>
      <c r="H175">
        <v>3677</v>
      </c>
      <c r="I175">
        <v>2375720</v>
      </c>
      <c r="J175">
        <v>39678</v>
      </c>
      <c r="K175">
        <v>8</v>
      </c>
    </row>
    <row r="176" spans="1:11">
      <c r="A176">
        <v>1474670627</v>
      </c>
      <c r="B176">
        <v>696</v>
      </c>
      <c r="C176">
        <v>64</v>
      </c>
      <c r="D176">
        <v>57.884</v>
      </c>
      <c r="E176">
        <v>49958</v>
      </c>
      <c r="F176">
        <v>131977</v>
      </c>
      <c r="G176">
        <v>59366</v>
      </c>
      <c r="H176">
        <v>3693</v>
      </c>
      <c r="I176">
        <v>2375720</v>
      </c>
      <c r="J176">
        <v>39815</v>
      </c>
      <c r="K176">
        <v>8</v>
      </c>
    </row>
    <row r="177" spans="1:11">
      <c r="A177">
        <v>1474670631</v>
      </c>
      <c r="B177">
        <v>700</v>
      </c>
      <c r="C177">
        <v>69.2</v>
      </c>
      <c r="D177">
        <v>57.884</v>
      </c>
      <c r="E177">
        <v>50092</v>
      </c>
      <c r="F177">
        <v>131977</v>
      </c>
      <c r="G177">
        <v>59506</v>
      </c>
      <c r="H177">
        <v>3709</v>
      </c>
      <c r="I177">
        <v>2375720</v>
      </c>
      <c r="J177">
        <v>39951</v>
      </c>
      <c r="K177">
        <v>8</v>
      </c>
    </row>
    <row r="178" spans="1:11">
      <c r="A178">
        <v>1474670635</v>
      </c>
      <c r="B178">
        <v>704</v>
      </c>
      <c r="C178">
        <v>63</v>
      </c>
      <c r="D178">
        <v>57.884</v>
      </c>
      <c r="E178">
        <v>50226</v>
      </c>
      <c r="F178">
        <v>131977</v>
      </c>
      <c r="G178">
        <v>59646</v>
      </c>
      <c r="H178">
        <v>3725</v>
      </c>
      <c r="I178">
        <v>2375720</v>
      </c>
      <c r="J178">
        <v>40088</v>
      </c>
      <c r="K178">
        <v>8</v>
      </c>
    </row>
    <row r="179" spans="1:11">
      <c r="A179">
        <v>1474670639</v>
      </c>
      <c r="B179">
        <v>708</v>
      </c>
      <c r="C179">
        <v>80.8</v>
      </c>
      <c r="D179">
        <v>57.884</v>
      </c>
      <c r="E179">
        <v>50360</v>
      </c>
      <c r="F179">
        <v>131977</v>
      </c>
      <c r="G179">
        <v>59786</v>
      </c>
      <c r="H179">
        <v>3741</v>
      </c>
      <c r="I179">
        <v>2375720</v>
      </c>
      <c r="J179">
        <v>40225</v>
      </c>
      <c r="K179">
        <v>8</v>
      </c>
    </row>
    <row r="180" spans="1:11">
      <c r="A180">
        <v>1474670643</v>
      </c>
      <c r="B180">
        <v>712</v>
      </c>
      <c r="C180">
        <v>67.2</v>
      </c>
      <c r="D180">
        <v>57.884</v>
      </c>
      <c r="E180">
        <v>50484</v>
      </c>
      <c r="F180">
        <v>131977</v>
      </c>
      <c r="G180">
        <v>59911</v>
      </c>
      <c r="H180">
        <v>4009</v>
      </c>
      <c r="I180">
        <v>2375720</v>
      </c>
      <c r="J180">
        <v>40355</v>
      </c>
      <c r="K180">
        <v>8</v>
      </c>
    </row>
    <row r="181" spans="1:11">
      <c r="A181">
        <v>1474670647</v>
      </c>
      <c r="B181">
        <v>716</v>
      </c>
      <c r="C181">
        <v>73.5</v>
      </c>
      <c r="D181">
        <v>57.884</v>
      </c>
      <c r="E181">
        <v>50618</v>
      </c>
      <c r="F181">
        <v>131977</v>
      </c>
      <c r="G181">
        <v>60051</v>
      </c>
      <c r="H181">
        <v>4033</v>
      </c>
      <c r="I181">
        <v>2375720</v>
      </c>
      <c r="J181">
        <v>40493</v>
      </c>
      <c r="K181">
        <v>8</v>
      </c>
    </row>
    <row r="182" spans="1:11">
      <c r="A182">
        <v>1474670651</v>
      </c>
      <c r="B182">
        <v>720</v>
      </c>
      <c r="C182">
        <v>79</v>
      </c>
      <c r="D182">
        <v>57.884</v>
      </c>
      <c r="E182">
        <v>50753</v>
      </c>
      <c r="F182">
        <v>131977</v>
      </c>
      <c r="G182">
        <v>60192</v>
      </c>
      <c r="H182">
        <v>4049</v>
      </c>
      <c r="I182">
        <v>2375720</v>
      </c>
      <c r="J182">
        <v>40632</v>
      </c>
      <c r="K182">
        <v>8</v>
      </c>
    </row>
    <row r="183" spans="1:11">
      <c r="A183">
        <v>1474670655</v>
      </c>
      <c r="B183">
        <v>724</v>
      </c>
      <c r="C183">
        <v>67.5</v>
      </c>
      <c r="D183">
        <v>57.884</v>
      </c>
      <c r="E183">
        <v>50886</v>
      </c>
      <c r="F183">
        <v>131977</v>
      </c>
      <c r="G183">
        <v>60331</v>
      </c>
      <c r="H183">
        <v>4065</v>
      </c>
      <c r="I183">
        <v>2375720</v>
      </c>
      <c r="J183">
        <v>40771</v>
      </c>
      <c r="K183">
        <v>8</v>
      </c>
    </row>
    <row r="184" spans="1:11">
      <c r="A184">
        <v>1474670659</v>
      </c>
      <c r="B184">
        <v>728</v>
      </c>
      <c r="C184">
        <v>64.5</v>
      </c>
      <c r="D184">
        <v>57.884</v>
      </c>
      <c r="E184">
        <v>51006</v>
      </c>
      <c r="F184">
        <v>131977</v>
      </c>
      <c r="G184">
        <v>60451</v>
      </c>
      <c r="H184">
        <v>4065</v>
      </c>
      <c r="I184">
        <v>2375720</v>
      </c>
      <c r="J184">
        <v>40897</v>
      </c>
      <c r="K184">
        <v>8</v>
      </c>
    </row>
    <row r="185" spans="1:11">
      <c r="A185">
        <v>1474670663</v>
      </c>
      <c r="B185">
        <v>732</v>
      </c>
      <c r="C185">
        <v>76.8</v>
      </c>
      <c r="D185">
        <v>57.884</v>
      </c>
      <c r="E185">
        <v>51140</v>
      </c>
      <c r="F185">
        <v>131977</v>
      </c>
      <c r="G185">
        <v>60591</v>
      </c>
      <c r="H185">
        <v>4081</v>
      </c>
      <c r="I185">
        <v>2375720</v>
      </c>
      <c r="J185">
        <v>41035</v>
      </c>
      <c r="K185">
        <v>8</v>
      </c>
    </row>
    <row r="186" spans="1:11">
      <c r="A186">
        <v>1474670667</v>
      </c>
      <c r="B186">
        <v>736</v>
      </c>
      <c r="C186">
        <v>74.5</v>
      </c>
      <c r="D186">
        <v>57.884</v>
      </c>
      <c r="E186">
        <v>51274</v>
      </c>
      <c r="F186">
        <v>131977</v>
      </c>
      <c r="G186">
        <v>60731</v>
      </c>
      <c r="H186">
        <v>4097</v>
      </c>
      <c r="I186">
        <v>2375720</v>
      </c>
      <c r="J186">
        <v>41174</v>
      </c>
      <c r="K186">
        <v>8</v>
      </c>
    </row>
    <row r="187" spans="1:11">
      <c r="A187">
        <v>1474670671</v>
      </c>
      <c r="B187">
        <v>740</v>
      </c>
      <c r="C187">
        <v>89.5</v>
      </c>
      <c r="D187">
        <v>57.884</v>
      </c>
      <c r="E187">
        <v>51408</v>
      </c>
      <c r="F187">
        <v>131977</v>
      </c>
      <c r="G187">
        <v>60871</v>
      </c>
      <c r="H187">
        <v>4113</v>
      </c>
      <c r="I187">
        <v>2375720</v>
      </c>
      <c r="J187">
        <v>41311</v>
      </c>
      <c r="K187">
        <v>8</v>
      </c>
    </row>
    <row r="188" spans="1:11">
      <c r="A188">
        <v>1474670675</v>
      </c>
      <c r="B188">
        <v>744</v>
      </c>
      <c r="C188">
        <v>81</v>
      </c>
      <c r="D188">
        <v>57.884</v>
      </c>
      <c r="E188">
        <v>51535</v>
      </c>
      <c r="F188">
        <v>131977</v>
      </c>
      <c r="G188">
        <v>61000</v>
      </c>
      <c r="H188">
        <v>4357</v>
      </c>
      <c r="I188">
        <v>2375720</v>
      </c>
      <c r="J188">
        <v>41441</v>
      </c>
      <c r="K188">
        <v>8</v>
      </c>
    </row>
    <row r="189" spans="1:11">
      <c r="A189">
        <v>1474670679</v>
      </c>
      <c r="B189">
        <v>748</v>
      </c>
      <c r="C189">
        <v>75.2</v>
      </c>
      <c r="D189">
        <v>57.884</v>
      </c>
      <c r="E189">
        <v>51673</v>
      </c>
      <c r="F189">
        <v>131977</v>
      </c>
      <c r="G189">
        <v>61145</v>
      </c>
      <c r="H189">
        <v>4389</v>
      </c>
      <c r="I189">
        <v>2375720</v>
      </c>
      <c r="J189">
        <v>41582</v>
      </c>
      <c r="K189">
        <v>8</v>
      </c>
    </row>
    <row r="190" spans="1:11">
      <c r="A190">
        <v>1474670683</v>
      </c>
      <c r="B190">
        <v>752</v>
      </c>
      <c r="C190">
        <v>72.8</v>
      </c>
      <c r="D190">
        <v>57.884</v>
      </c>
      <c r="E190">
        <v>51807</v>
      </c>
      <c r="F190">
        <v>131977</v>
      </c>
      <c r="G190">
        <v>61285</v>
      </c>
      <c r="H190">
        <v>4405</v>
      </c>
      <c r="I190">
        <v>2375720</v>
      </c>
      <c r="J190">
        <v>41720</v>
      </c>
      <c r="K190">
        <v>8</v>
      </c>
    </row>
    <row r="191" spans="1:11">
      <c r="A191">
        <v>1474670687</v>
      </c>
      <c r="B191">
        <v>756</v>
      </c>
      <c r="C191">
        <v>61</v>
      </c>
      <c r="D191">
        <v>57.884</v>
      </c>
      <c r="E191">
        <v>51942</v>
      </c>
      <c r="F191">
        <v>131977</v>
      </c>
      <c r="G191">
        <v>61426</v>
      </c>
      <c r="H191">
        <v>4421</v>
      </c>
      <c r="I191">
        <v>2375720</v>
      </c>
      <c r="J191">
        <v>41858</v>
      </c>
      <c r="K191">
        <v>8</v>
      </c>
    </row>
    <row r="192" spans="1:11">
      <c r="A192">
        <v>1474670691</v>
      </c>
      <c r="B192">
        <v>760</v>
      </c>
      <c r="C192">
        <v>74.5</v>
      </c>
      <c r="D192">
        <v>57.884</v>
      </c>
      <c r="E192">
        <v>52061</v>
      </c>
      <c r="F192">
        <v>131977</v>
      </c>
      <c r="G192">
        <v>61545</v>
      </c>
      <c r="H192">
        <v>4421</v>
      </c>
      <c r="I192">
        <v>2375720</v>
      </c>
      <c r="J192">
        <v>41985</v>
      </c>
      <c r="K192">
        <v>8</v>
      </c>
    </row>
    <row r="193" spans="1:11">
      <c r="A193">
        <v>1474670695</v>
      </c>
      <c r="B193">
        <v>764</v>
      </c>
      <c r="C193">
        <v>73.2</v>
      </c>
      <c r="D193">
        <v>57.884</v>
      </c>
      <c r="E193">
        <v>52195</v>
      </c>
      <c r="F193">
        <v>131977</v>
      </c>
      <c r="G193">
        <v>61685</v>
      </c>
      <c r="H193">
        <v>4437</v>
      </c>
      <c r="I193">
        <v>2375720</v>
      </c>
      <c r="J193">
        <v>42122</v>
      </c>
      <c r="K193">
        <v>8</v>
      </c>
    </row>
    <row r="194" spans="1:11">
      <c r="A194">
        <v>1474670699</v>
      </c>
      <c r="B194">
        <v>768</v>
      </c>
      <c r="C194">
        <v>83.5</v>
      </c>
      <c r="D194">
        <v>57.884</v>
      </c>
      <c r="E194">
        <v>52329</v>
      </c>
      <c r="F194">
        <v>131977</v>
      </c>
      <c r="G194">
        <v>61825</v>
      </c>
      <c r="H194">
        <v>4453</v>
      </c>
      <c r="I194">
        <v>2375720</v>
      </c>
      <c r="J194">
        <v>42258</v>
      </c>
      <c r="K194">
        <v>8</v>
      </c>
    </row>
    <row r="195" spans="1:11">
      <c r="A195">
        <v>1474670703</v>
      </c>
      <c r="B195">
        <v>772</v>
      </c>
      <c r="C195">
        <v>67.3</v>
      </c>
      <c r="D195">
        <v>57.884</v>
      </c>
      <c r="E195">
        <v>52462</v>
      </c>
      <c r="F195">
        <v>131977</v>
      </c>
      <c r="G195">
        <v>61964</v>
      </c>
      <c r="H195">
        <v>4469</v>
      </c>
      <c r="I195">
        <v>2375720</v>
      </c>
      <c r="J195">
        <v>42397</v>
      </c>
      <c r="K195">
        <v>8</v>
      </c>
    </row>
    <row r="196" spans="1:11">
      <c r="A196">
        <v>1474670707</v>
      </c>
      <c r="B196">
        <v>776</v>
      </c>
      <c r="C196">
        <v>67.7</v>
      </c>
      <c r="D196">
        <v>57.884</v>
      </c>
      <c r="E196">
        <v>52597</v>
      </c>
      <c r="F196">
        <v>131977</v>
      </c>
      <c r="G196">
        <v>62105</v>
      </c>
      <c r="H196">
        <v>4485</v>
      </c>
      <c r="I196">
        <v>2375720</v>
      </c>
      <c r="J196">
        <v>42534</v>
      </c>
      <c r="K196">
        <v>8</v>
      </c>
    </row>
    <row r="197" spans="1:11">
      <c r="A197">
        <v>1474670711</v>
      </c>
      <c r="B197">
        <v>780</v>
      </c>
      <c r="C197">
        <v>74</v>
      </c>
      <c r="D197">
        <v>57.884</v>
      </c>
      <c r="E197">
        <v>52722</v>
      </c>
      <c r="F197">
        <v>131977</v>
      </c>
      <c r="G197">
        <v>62231</v>
      </c>
      <c r="H197">
        <v>4789</v>
      </c>
      <c r="I197">
        <v>2375720</v>
      </c>
      <c r="J197">
        <v>42663</v>
      </c>
      <c r="K197">
        <v>8</v>
      </c>
    </row>
    <row r="198" spans="1:11">
      <c r="A198">
        <v>1474670715</v>
      </c>
      <c r="B198">
        <v>784</v>
      </c>
      <c r="C198">
        <v>35.8</v>
      </c>
      <c r="D198">
        <v>57.884</v>
      </c>
      <c r="E198">
        <v>52860</v>
      </c>
      <c r="F198">
        <v>131977</v>
      </c>
      <c r="G198">
        <v>62376</v>
      </c>
      <c r="H198">
        <v>4821</v>
      </c>
      <c r="I198">
        <v>2375720</v>
      </c>
      <c r="J198">
        <v>42804</v>
      </c>
      <c r="K198">
        <v>8</v>
      </c>
    </row>
    <row r="199" spans="1:11">
      <c r="A199">
        <v>1474670719</v>
      </c>
      <c r="B199">
        <v>788</v>
      </c>
      <c r="C199">
        <v>0.5</v>
      </c>
      <c r="D199">
        <v>57.884</v>
      </c>
      <c r="E199">
        <v>52994</v>
      </c>
      <c r="F199">
        <v>131977</v>
      </c>
      <c r="G199">
        <v>62516</v>
      </c>
      <c r="H199">
        <v>4837</v>
      </c>
      <c r="I199">
        <v>2375720</v>
      </c>
      <c r="J199">
        <v>42942</v>
      </c>
      <c r="K199">
        <v>8</v>
      </c>
    </row>
    <row r="200" spans="1:11">
      <c r="A200">
        <v>1474670723</v>
      </c>
      <c r="B200">
        <v>792</v>
      </c>
      <c r="C200">
        <v>0.5</v>
      </c>
      <c r="D200">
        <v>57.884</v>
      </c>
      <c r="E200">
        <v>53114</v>
      </c>
      <c r="F200">
        <v>131977</v>
      </c>
      <c r="G200">
        <v>62636</v>
      </c>
      <c r="H200">
        <v>4837</v>
      </c>
      <c r="I200">
        <v>2375720</v>
      </c>
      <c r="J200">
        <v>43068</v>
      </c>
      <c r="K200">
        <v>8</v>
      </c>
    </row>
    <row r="201" spans="1:11">
      <c r="A201">
        <v>1474670727</v>
      </c>
      <c r="B201">
        <v>796</v>
      </c>
      <c r="C201">
        <v>0.5</v>
      </c>
      <c r="D201">
        <v>57.884</v>
      </c>
      <c r="E201">
        <v>53234</v>
      </c>
      <c r="F201">
        <v>131977</v>
      </c>
      <c r="G201">
        <v>62756</v>
      </c>
      <c r="H201">
        <v>4837</v>
      </c>
      <c r="I201">
        <v>2375720</v>
      </c>
      <c r="J201">
        <v>43196</v>
      </c>
      <c r="K201">
        <v>8</v>
      </c>
    </row>
    <row r="202" spans="1:11">
      <c r="A202">
        <v>1474670731</v>
      </c>
      <c r="B202">
        <v>800</v>
      </c>
      <c r="C202">
        <v>0.5</v>
      </c>
      <c r="D202">
        <v>57.884</v>
      </c>
      <c r="E202">
        <v>53354</v>
      </c>
      <c r="F202">
        <v>131977</v>
      </c>
      <c r="G202">
        <v>62876</v>
      </c>
      <c r="H202">
        <v>4837</v>
      </c>
      <c r="I202">
        <v>2375720</v>
      </c>
      <c r="J202">
        <v>43320</v>
      </c>
      <c r="K202">
        <v>7</v>
      </c>
    </row>
    <row r="203" spans="1:11">
      <c r="A203">
        <v>1474670735</v>
      </c>
      <c r="B203">
        <v>804</v>
      </c>
      <c r="C203">
        <v>0.5</v>
      </c>
      <c r="D203">
        <v>57.884</v>
      </c>
      <c r="E203">
        <v>53474</v>
      </c>
      <c r="F203">
        <v>131977</v>
      </c>
      <c r="G203">
        <v>62996</v>
      </c>
      <c r="H203">
        <v>4837</v>
      </c>
      <c r="I203">
        <v>2375720</v>
      </c>
      <c r="J203">
        <v>43446</v>
      </c>
      <c r="K203">
        <v>7</v>
      </c>
    </row>
    <row r="204" spans="1:11">
      <c r="A204">
        <v>1474670739</v>
      </c>
      <c r="B204">
        <v>808</v>
      </c>
      <c r="C204">
        <v>0.5</v>
      </c>
      <c r="D204">
        <v>57.884</v>
      </c>
      <c r="E204">
        <v>53593</v>
      </c>
      <c r="F204">
        <v>131977</v>
      </c>
      <c r="G204">
        <v>63115</v>
      </c>
      <c r="H204">
        <v>4837</v>
      </c>
      <c r="I204">
        <v>2375720</v>
      </c>
      <c r="J204">
        <v>43573</v>
      </c>
      <c r="K204">
        <v>7</v>
      </c>
    </row>
    <row r="205" spans="1:11">
      <c r="A205">
        <v>1474670743</v>
      </c>
      <c r="B205">
        <v>812</v>
      </c>
      <c r="C205">
        <v>0.5</v>
      </c>
      <c r="D205">
        <v>57.884</v>
      </c>
      <c r="E205">
        <v>53719</v>
      </c>
      <c r="F205">
        <v>131977</v>
      </c>
      <c r="G205">
        <v>63242</v>
      </c>
      <c r="H205">
        <v>4865</v>
      </c>
      <c r="I205">
        <v>2375720</v>
      </c>
      <c r="J205">
        <v>43703</v>
      </c>
      <c r="K205">
        <v>7</v>
      </c>
    </row>
    <row r="206" spans="1:11">
      <c r="A206">
        <v>1474670747</v>
      </c>
      <c r="B206">
        <v>816</v>
      </c>
      <c r="C206">
        <v>0.5</v>
      </c>
      <c r="D206">
        <v>57.884</v>
      </c>
      <c r="E206">
        <v>53839</v>
      </c>
      <c r="F206">
        <v>131977</v>
      </c>
      <c r="G206">
        <v>63362</v>
      </c>
      <c r="H206">
        <v>4865</v>
      </c>
      <c r="I206">
        <v>2375720</v>
      </c>
      <c r="J206">
        <v>43829</v>
      </c>
      <c r="K206">
        <v>7</v>
      </c>
    </row>
    <row r="207" spans="1:11">
      <c r="A207">
        <v>1474670751</v>
      </c>
      <c r="B207">
        <v>820</v>
      </c>
      <c r="C207">
        <v>0.5</v>
      </c>
      <c r="D207">
        <v>57.884</v>
      </c>
      <c r="E207">
        <v>53973</v>
      </c>
      <c r="F207">
        <v>131977</v>
      </c>
      <c r="G207">
        <v>63502</v>
      </c>
      <c r="H207">
        <v>4889</v>
      </c>
      <c r="I207">
        <v>2375720</v>
      </c>
      <c r="J207">
        <v>43968</v>
      </c>
      <c r="K207">
        <v>8</v>
      </c>
    </row>
    <row r="208" spans="1:11">
      <c r="A208">
        <v>1474670755</v>
      </c>
      <c r="B208">
        <v>824</v>
      </c>
      <c r="C208">
        <v>0.5</v>
      </c>
      <c r="D208">
        <v>57.884</v>
      </c>
      <c r="E208">
        <v>54093</v>
      </c>
      <c r="F208">
        <v>131977</v>
      </c>
      <c r="G208">
        <v>63622</v>
      </c>
      <c r="H208">
        <v>4889</v>
      </c>
      <c r="I208">
        <v>2375720</v>
      </c>
      <c r="J208">
        <v>44094</v>
      </c>
      <c r="K208">
        <v>8</v>
      </c>
    </row>
    <row r="209" spans="1:11">
      <c r="A209">
        <v>1474670759</v>
      </c>
      <c r="B209">
        <v>828</v>
      </c>
      <c r="C209">
        <v>0.3</v>
      </c>
      <c r="D209">
        <v>57.884</v>
      </c>
      <c r="E209">
        <v>54213</v>
      </c>
      <c r="F209">
        <v>131977</v>
      </c>
      <c r="G209">
        <v>63742</v>
      </c>
      <c r="H209">
        <v>4889</v>
      </c>
      <c r="I209">
        <v>2375720</v>
      </c>
      <c r="J209">
        <v>44220</v>
      </c>
      <c r="K209">
        <v>7</v>
      </c>
    </row>
    <row r="210" spans="1:11">
      <c r="A210">
        <v>1474670763</v>
      </c>
      <c r="B210">
        <v>832</v>
      </c>
      <c r="C210">
        <v>0.5</v>
      </c>
      <c r="D210">
        <v>57.884</v>
      </c>
      <c r="E210">
        <v>54333</v>
      </c>
      <c r="F210">
        <v>131977</v>
      </c>
      <c r="G210">
        <v>63862</v>
      </c>
      <c r="H210">
        <v>4889</v>
      </c>
      <c r="I210">
        <v>2375720</v>
      </c>
      <c r="J210">
        <v>44346</v>
      </c>
      <c r="K210">
        <v>7</v>
      </c>
    </row>
    <row r="211" spans="1:11">
      <c r="A211">
        <v>1474670767</v>
      </c>
      <c r="B211">
        <v>836</v>
      </c>
      <c r="C211">
        <v>0.5</v>
      </c>
      <c r="D211">
        <v>57.884</v>
      </c>
      <c r="E211">
        <v>54453</v>
      </c>
      <c r="F211">
        <v>131977</v>
      </c>
      <c r="G211">
        <v>63982</v>
      </c>
      <c r="H211">
        <v>4889</v>
      </c>
      <c r="I211">
        <v>2375720</v>
      </c>
      <c r="J211">
        <v>44472</v>
      </c>
      <c r="K211">
        <v>7</v>
      </c>
    </row>
    <row r="212" spans="1:11">
      <c r="A212">
        <v>1474670771</v>
      </c>
      <c r="B212">
        <v>840</v>
      </c>
      <c r="C212">
        <v>0.5</v>
      </c>
      <c r="D212">
        <v>57.884</v>
      </c>
      <c r="E212">
        <v>54573</v>
      </c>
      <c r="F212">
        <v>131977</v>
      </c>
      <c r="G212">
        <v>64102</v>
      </c>
      <c r="H212">
        <v>4889</v>
      </c>
      <c r="I212">
        <v>2375720</v>
      </c>
      <c r="J212">
        <v>44598</v>
      </c>
      <c r="K2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1474662195</vt:lpstr>
      <vt:lpstr>1474663272</vt:lpstr>
      <vt:lpstr>1474664350</vt:lpstr>
      <vt:lpstr>1474665410</vt:lpstr>
      <vt:lpstr>1474666487</vt:lpstr>
      <vt:lpstr>1474667565</vt:lpstr>
      <vt:lpstr>1474668642</vt:lpstr>
      <vt:lpstr>1474669702</vt:lpstr>
      <vt:lpstr>1474670780</vt:lpstr>
      <vt:lpstr>1474671840</vt:lpstr>
      <vt:lpstr>1474672917</vt:lpstr>
      <vt:lpstr>1474673994</vt:lpstr>
      <vt:lpstr>1474675072</vt:lpstr>
      <vt:lpstr>1474676149</vt:lpstr>
      <vt:lpstr>1474677227</vt:lpstr>
      <vt:lpstr>1474678287</vt:lpstr>
      <vt:lpstr>1474679364</vt:lpstr>
      <vt:lpstr>1474680441</vt:lpstr>
      <vt:lpstr>1474681518</vt:lpstr>
      <vt:lpstr>1474682595</vt:lpstr>
      <vt:lpstr>1474683656</vt:lpstr>
      <vt:lpstr>1474684733</vt:lpstr>
      <vt:lpstr>1474685810</vt:lpstr>
      <vt:lpstr>1474686870</vt:lpstr>
      <vt:lpstr>1474687948</vt:lpstr>
      <vt:lpstr>1474689009</vt:lpstr>
      <vt:lpstr>1474690086</vt:lpstr>
      <vt:lpstr>1474691164</vt:lpstr>
      <vt:lpstr>1474692241</vt:lpstr>
      <vt:lpstr>1474693318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2016-09-25T16:02:14Z</dcterms:created>
  <dcterms:modified xsi:type="dcterms:W3CDTF">2016-09-25T16:02:14Z</dcterms:modified>
</cp:coreProperties>
</file>